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<sst xmlns="http://schemas.openxmlformats.org/spreadsheetml/2006/main" count="4" uniqueCount="4">
  <si>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 xml:space="preserve">3 y</t>
  </si>
  <si>
    <t xml:space="preserve">month</t>
  </si>
  <si>
    <t xml:space="preserve">Permian well profiles cumulative output (kbo)</t>
  </si>
  <si>
    <t xml:space="preserve">2010-2012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</si>
</sst>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Permian basin well profiles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Sheet1!$B$3:$B$3</c:f>
              <c:strCache>
                <c:ptCount val="1"/>
                <c:pt idx="0">
                  <c:v>2010-2012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prstDash val="sys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Sheet1!$B$4:$B$173</c:f>
              <c:numCache>
                <c:formatCode>General</c:formatCode>
                <c:ptCount val="170"/>
                <c:pt idx="0">
                  <c:v>4404</c:v>
                </c:pt>
                <c:pt idx="1">
                  <c:v>11603</c:v>
                </c:pt>
                <c:pt idx="2">
                  <c:v>17259</c:v>
                </c:pt>
                <c:pt idx="3">
                  <c:v>21964</c:v>
                </c:pt>
                <c:pt idx="4">
                  <c:v>26001</c:v>
                </c:pt>
                <c:pt idx="5">
                  <c:v>29537</c:v>
                </c:pt>
                <c:pt idx="6">
                  <c:v>32767</c:v>
                </c:pt>
                <c:pt idx="7">
                  <c:v>35693</c:v>
                </c:pt>
                <c:pt idx="8">
                  <c:v>38386</c:v>
                </c:pt>
                <c:pt idx="9">
                  <c:v>40840</c:v>
                </c:pt>
                <c:pt idx="10">
                  <c:v>43140</c:v>
                </c:pt>
                <c:pt idx="11">
                  <c:v>45339</c:v>
                </c:pt>
                <c:pt idx="12">
                  <c:v>47386</c:v>
                </c:pt>
                <c:pt idx="13">
                  <c:v>49291</c:v>
                </c:pt>
                <c:pt idx="14">
                  <c:v>51109</c:v>
                </c:pt>
                <c:pt idx="15">
                  <c:v>52820</c:v>
                </c:pt>
                <c:pt idx="16">
                  <c:v>54467</c:v>
                </c:pt>
                <c:pt idx="17">
                  <c:v>56048</c:v>
                </c:pt>
                <c:pt idx="18">
                  <c:v>57526</c:v>
                </c:pt>
                <c:pt idx="19">
                  <c:v>58941</c:v>
                </c:pt>
                <c:pt idx="20">
                  <c:v>60276</c:v>
                </c:pt>
                <c:pt idx="21">
                  <c:v>61597</c:v>
                </c:pt>
                <c:pt idx="22">
                  <c:v>62882</c:v>
                </c:pt>
                <c:pt idx="23">
                  <c:v>64130</c:v>
                </c:pt>
                <c:pt idx="24">
                  <c:v>65343</c:v>
                </c:pt>
                <c:pt idx="25">
                  <c:v>66525</c:v>
                </c:pt>
                <c:pt idx="26">
                  <c:v>67667</c:v>
                </c:pt>
                <c:pt idx="27">
                  <c:v>68787</c:v>
                </c:pt>
                <c:pt idx="28">
                  <c:v>69885</c:v>
                </c:pt>
                <c:pt idx="29">
                  <c:v>70941</c:v>
                </c:pt>
                <c:pt idx="30">
                  <c:v>71971</c:v>
                </c:pt>
                <c:pt idx="31">
                  <c:v>72974</c:v>
                </c:pt>
                <c:pt idx="32">
                  <c:v>73978</c:v>
                </c:pt>
                <c:pt idx="33">
                  <c:v>74963</c:v>
                </c:pt>
                <c:pt idx="34">
                  <c:v>75927</c:v>
                </c:pt>
                <c:pt idx="35">
                  <c:v>76890</c:v>
                </c:pt>
                <c:pt idx="36">
                  <c:v>77814</c:v>
                </c:pt>
                <c:pt idx="37">
                  <c:v>78721</c:v>
                </c:pt>
                <c:pt idx="38">
                  <c:v>79617</c:v>
                </c:pt>
                <c:pt idx="39">
                  <c:v>80484</c:v>
                </c:pt>
                <c:pt idx="40">
                  <c:v>81339</c:v>
                </c:pt>
                <c:pt idx="41">
                  <c:v>82180</c:v>
                </c:pt>
                <c:pt idx="42">
                  <c:v>83007</c:v>
                </c:pt>
                <c:pt idx="43">
                  <c:v>83809</c:v>
                </c:pt>
                <c:pt idx="44">
                  <c:v>84598</c:v>
                </c:pt>
                <c:pt idx="45">
                  <c:v>85375</c:v>
                </c:pt>
                <c:pt idx="46">
                  <c:v>86132</c:v>
                </c:pt>
                <c:pt idx="47">
                  <c:v>86874</c:v>
                </c:pt>
                <c:pt idx="48">
                  <c:v>87608</c:v>
                </c:pt>
                <c:pt idx="49">
                  <c:v>88340</c:v>
                </c:pt>
                <c:pt idx="50">
                  <c:v>89078</c:v>
                </c:pt>
                <c:pt idx="51">
                  <c:v>89800</c:v>
                </c:pt>
                <c:pt idx="52">
                  <c:v>90514</c:v>
                </c:pt>
                <c:pt idx="53">
                  <c:v>91218</c:v>
                </c:pt>
                <c:pt idx="54">
                  <c:v>91907</c:v>
                </c:pt>
                <c:pt idx="55">
                  <c:v>92582</c:v>
                </c:pt>
                <c:pt idx="56">
                  <c:v>93245</c:v>
                </c:pt>
                <c:pt idx="57">
                  <c:v>93895</c:v>
                </c:pt>
                <c:pt idx="58">
                  <c:v>94534</c:v>
                </c:pt>
                <c:pt idx="59">
                  <c:v>95173</c:v>
                </c:pt>
                <c:pt idx="60">
                  <c:v>95798</c:v>
                </c:pt>
                <c:pt idx="61">
                  <c:v>96415</c:v>
                </c:pt>
                <c:pt idx="62">
                  <c:v>97033</c:v>
                </c:pt>
                <c:pt idx="63">
                  <c:v>97649</c:v>
                </c:pt>
                <c:pt idx="64">
                  <c:v>98259</c:v>
                </c:pt>
                <c:pt idx="65">
                  <c:v>98860</c:v>
                </c:pt>
                <c:pt idx="66">
                  <c:v>99451</c:v>
                </c:pt>
                <c:pt idx="67">
                  <c:v>100044</c:v>
                </c:pt>
                <c:pt idx="68">
                  <c:v>100625</c:v>
                </c:pt>
                <c:pt idx="69">
                  <c:v>101193</c:v>
                </c:pt>
                <c:pt idx="70">
                  <c:v>101764</c:v>
                </c:pt>
                <c:pt idx="71">
                  <c:v>102235</c:v>
                </c:pt>
                <c:pt idx="72">
                  <c:v>102889</c:v>
                </c:pt>
                <c:pt idx="73">
                  <c:v>103439</c:v>
                </c:pt>
                <c:pt idx="74">
                  <c:v>103977</c:v>
                </c:pt>
                <c:pt idx="75">
                  <c:v>104511</c:v>
                </c:pt>
                <c:pt idx="76">
                  <c:v>105027</c:v>
                </c:pt>
                <c:pt idx="77">
                  <c:v>105543</c:v>
                </c:pt>
                <c:pt idx="78">
                  <c:v>106051.584908559</c:v>
                </c:pt>
                <c:pt idx="79">
                  <c:v>106555.144021057</c:v>
                </c:pt>
                <c:pt idx="80">
                  <c:v>107053.727002014</c:v>
                </c:pt>
                <c:pt idx="81">
                  <c:v>107547.383025172</c:v>
                </c:pt>
                <c:pt idx="82">
                  <c:v>108036.160778339</c:v>
                </c:pt>
                <c:pt idx="83">
                  <c:v>108520.108468197</c:v>
                </c:pt>
                <c:pt idx="84">
                  <c:v>108999.27382505</c:v>
                </c:pt>
                <c:pt idx="85">
                  <c:v>109473.704107538</c:v>
                </c:pt>
                <c:pt idx="86">
                  <c:v>109943.446107292</c:v>
                </c:pt>
                <c:pt idx="87">
                  <c:v>110408.546153554</c:v>
                </c:pt>
                <c:pt idx="88">
                  <c:v>110869.050117744</c:v>
                </c:pt>
                <c:pt idx="89">
                  <c:v>111325.003417982</c:v>
                </c:pt>
                <c:pt idx="90">
                  <c:v>111776.451023573</c:v>
                </c:pt>
                <c:pt idx="91">
                  <c:v>112223.437459435</c:v>
                </c:pt>
                <c:pt idx="92">
                  <c:v>112666.006810498</c:v>
                </c:pt>
                <c:pt idx="93">
                  <c:v>113104.202726045</c:v>
                </c:pt>
                <c:pt idx="94">
                  <c:v>113538.068424024</c:v>
                </c:pt>
                <c:pt idx="95">
                  <c:v>113967.646695302</c:v>
                </c:pt>
                <c:pt idx="96">
                  <c:v>114392.979907894</c:v>
                </c:pt>
                <c:pt idx="97">
                  <c:v>114814.110011136</c:v>
                </c:pt>
                <c:pt idx="98">
                  <c:v>115231.078539823</c:v>
                </c:pt>
                <c:pt idx="99">
                  <c:v>115643.926618308</c:v>
                </c:pt>
                <c:pt idx="100">
                  <c:v>116052.694964556</c:v>
                </c:pt>
                <c:pt idx="101">
                  <c:v>116457.423894159</c:v>
                </c:pt>
                <c:pt idx="102">
                  <c:v>116858.153324316</c:v>
                </c:pt>
                <c:pt idx="103">
                  <c:v>117254.922777765</c:v>
                </c:pt>
                <c:pt idx="104">
                  <c:v>117647.771386685</c:v>
                </c:pt>
                <c:pt idx="105">
                  <c:v>118036.737896553</c:v>
                </c:pt>
                <c:pt idx="106">
                  <c:v>118421.860669965</c:v>
                </c:pt>
                <c:pt idx="107">
                  <c:v>118803.177690425</c:v>
                </c:pt>
                <c:pt idx="108">
                  <c:v>119180.726566082</c:v>
                </c:pt>
                <c:pt idx="109">
                  <c:v>119554.544533448</c:v>
                </c:pt>
                <c:pt idx="110">
                  <c:v>119924.668461064</c:v>
                </c:pt>
                <c:pt idx="111">
                  <c:v>120291.134853141</c:v>
                </c:pt>
                <c:pt idx="112">
                  <c:v>120653.979853158</c:v>
                </c:pt>
                <c:pt idx="113">
                  <c:v>121013.239247426</c:v>
                </c:pt>
                <c:pt idx="114">
                  <c:v>121368.948468619</c:v>
                </c:pt>
                <c:pt idx="115">
                  <c:v>121721.142599267</c:v>
                </c:pt>
                <c:pt idx="116">
                  <c:v>122069.85637522</c:v>
                </c:pt>
                <c:pt idx="117">
                  <c:v>122415.124189069</c:v>
                </c:pt>
                <c:pt idx="118">
                  <c:v>122756.980093539</c:v>
                </c:pt>
                <c:pt idx="119">
                  <c:v>123095.457804852</c:v>
                </c:pt>
                <c:pt idx="120">
                  <c:v>123430.590706046</c:v>
                </c:pt>
                <c:pt idx="121">
                  <c:v>123762.411850271</c:v>
                </c:pt>
                <c:pt idx="122">
                  <c:v>124090.95396405</c:v>
                </c:pt>
                <c:pt idx="123">
                  <c:v>124416.249450504</c:v>
                </c:pt>
                <c:pt idx="124">
                  <c:v>124738.330392548</c:v>
                </c:pt>
                <c:pt idx="125">
                  <c:v>125057.228556057</c:v>
                </c:pt>
                <c:pt idx="126">
                  <c:v>125372.975392999</c:v>
                </c:pt>
                <c:pt idx="127">
                  <c:v>125685.602044534</c:v>
                </c:pt>
                <c:pt idx="128">
                  <c:v>125995.13934409</c:v>
                </c:pt>
                <c:pt idx="129">
                  <c:v>126301.6178204</c:v>
                </c:pt>
                <c:pt idx="130">
                  <c:v>126605.067700514</c:v>
                </c:pt>
                <c:pt idx="131">
                  <c:v>126905.518912782</c:v>
                </c:pt>
                <c:pt idx="132">
                  <c:v>127203.001089804</c:v>
                </c:pt>
                <c:pt idx="133">
                  <c:v>127497.543571352</c:v>
                </c:pt>
                <c:pt idx="134">
                  <c:v>127789.175407266</c:v>
                </c:pt>
                <c:pt idx="135">
                  <c:v>128077.925360317</c:v>
                </c:pt>
                <c:pt idx="136">
                  <c:v>128363.821909044</c:v>
                </c:pt>
                <c:pt idx="137">
                  <c:v>128646.893250566</c:v>
                </c:pt>
                <c:pt idx="138">
                  <c:v>128927.167303357</c:v>
                </c:pt>
                <c:pt idx="139">
                  <c:v>129204.671710004</c:v>
                </c:pt>
                <c:pt idx="140">
                  <c:v>129479.433839933</c:v>
                </c:pt>
                <c:pt idx="141">
                  <c:v>129751.480792106</c:v>
                </c:pt>
                <c:pt idx="142">
                  <c:v>130020.839397698</c:v>
                </c:pt>
                <c:pt idx="143">
                  <c:v>130287.536222736</c:v>
                </c:pt>
                <c:pt idx="144">
                  <c:v>130551.597570728</c:v>
                </c:pt>
                <c:pt idx="145">
                  <c:v>130813.049485249</c:v>
                </c:pt>
                <c:pt idx="146">
                  <c:v>131071.917752517</c:v>
                </c:pt>
                <c:pt idx="147">
                  <c:v>131328.22790393</c:v>
                </c:pt>
                <c:pt idx="148">
                  <c:v>131582.005218588</c:v>
                </c:pt>
                <c:pt idx="149">
                  <c:v>131833.274725784</c:v>
                </c:pt>
                <c:pt idx="150">
                  <c:v>132082.061207475</c:v>
                </c:pt>
                <c:pt idx="151">
                  <c:v>132328.389200723</c:v>
                </c:pt>
                <c:pt idx="152">
                  <c:v>132572.283000118</c:v>
                </c:pt>
                <c:pt idx="153">
                  <c:v>132813.766660172</c:v>
                </c:pt>
                <c:pt idx="154">
                  <c:v>133052.863997692</c:v>
                </c:pt>
                <c:pt idx="155">
                  <c:v>133289.59859413</c:v>
                </c:pt>
                <c:pt idx="156">
                  <c:v>133523.993797907</c:v>
                </c:pt>
                <c:pt idx="157">
                  <c:v>133756.072726718</c:v>
                </c:pt>
                <c:pt idx="158">
                  <c:v>133985.858269809</c:v>
                </c:pt>
                <c:pt idx="159">
                  <c:v>134213.373090238</c:v>
                </c:pt>
                <c:pt idx="160">
                  <c:v>134438.639627108</c:v>
                </c:pt>
                <c:pt idx="161">
                  <c:v>134661.68009778</c:v>
                </c:pt>
                <c:pt idx="162">
                  <c:v>134882.516500065</c:v>
                </c:pt>
                <c:pt idx="163">
                  <c:v>135101.170614394</c:v>
                </c:pt>
                <c:pt idx="164">
                  <c:v>135317.664005963</c:v>
                </c:pt>
                <c:pt idx="165">
                  <c:v>135532.018026867</c:v>
                </c:pt>
                <c:pt idx="166">
                  <c:v>135744.253818197</c:v>
                </c:pt>
                <c:pt idx="167">
                  <c:v>135954.392312131</c:v>
                </c:pt>
                <c:pt idx="168">
                  <c:v>136162.454233997</c:v>
                </c:pt>
                <c:pt idx="169">
                  <c:v>136368.460104318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Sheet1!$C$3:$C$3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prstDash val="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Sheet1!$C$4:$C$173</c:f>
              <c:numCache>
                <c:formatCode>General</c:formatCode>
                <c:ptCount val="170"/>
                <c:pt idx="0">
                  <c:v>5156</c:v>
                </c:pt>
                <c:pt idx="1">
                  <c:v>13949</c:v>
                </c:pt>
                <c:pt idx="2">
                  <c:v>20908</c:v>
                </c:pt>
                <c:pt idx="3">
                  <c:v>26652</c:v>
                </c:pt>
                <c:pt idx="4">
                  <c:v>31594</c:v>
                </c:pt>
                <c:pt idx="5">
                  <c:v>35988</c:v>
                </c:pt>
                <c:pt idx="6">
                  <c:v>39854</c:v>
                </c:pt>
                <c:pt idx="7">
                  <c:v>43291</c:v>
                </c:pt>
                <c:pt idx="8">
                  <c:v>46429</c:v>
                </c:pt>
                <c:pt idx="9">
                  <c:v>49371</c:v>
                </c:pt>
                <c:pt idx="10">
                  <c:v>52091</c:v>
                </c:pt>
                <c:pt idx="11">
                  <c:v>54609</c:v>
                </c:pt>
                <c:pt idx="12">
                  <c:v>56954</c:v>
                </c:pt>
                <c:pt idx="13">
                  <c:v>59117</c:v>
                </c:pt>
                <c:pt idx="14">
                  <c:v>61191</c:v>
                </c:pt>
                <c:pt idx="15">
                  <c:v>63133</c:v>
                </c:pt>
                <c:pt idx="16">
                  <c:v>64960</c:v>
                </c:pt>
                <c:pt idx="17">
                  <c:v>66721</c:v>
                </c:pt>
                <c:pt idx="18">
                  <c:v>68442</c:v>
                </c:pt>
                <c:pt idx="19">
                  <c:v>70120</c:v>
                </c:pt>
                <c:pt idx="20">
                  <c:v>71731</c:v>
                </c:pt>
                <c:pt idx="21">
                  <c:v>73294</c:v>
                </c:pt>
                <c:pt idx="22">
                  <c:v>74786</c:v>
                </c:pt>
                <c:pt idx="23">
                  <c:v>76234</c:v>
                </c:pt>
                <c:pt idx="24">
                  <c:v>77636</c:v>
                </c:pt>
                <c:pt idx="25">
                  <c:v>79006</c:v>
                </c:pt>
                <c:pt idx="26">
                  <c:v>80321</c:v>
                </c:pt>
                <c:pt idx="27">
                  <c:v>81634</c:v>
                </c:pt>
                <c:pt idx="28">
                  <c:v>82908</c:v>
                </c:pt>
                <c:pt idx="29">
                  <c:v>84163</c:v>
                </c:pt>
                <c:pt idx="30">
                  <c:v>85405</c:v>
                </c:pt>
                <c:pt idx="31">
                  <c:v>86632</c:v>
                </c:pt>
                <c:pt idx="32">
                  <c:v>87813</c:v>
                </c:pt>
                <c:pt idx="33">
                  <c:v>88959</c:v>
                </c:pt>
                <c:pt idx="34">
                  <c:v>90097</c:v>
                </c:pt>
                <c:pt idx="35">
                  <c:v>91200</c:v>
                </c:pt>
                <c:pt idx="36">
                  <c:v>92297</c:v>
                </c:pt>
                <c:pt idx="37">
                  <c:v>93371</c:v>
                </c:pt>
                <c:pt idx="38">
                  <c:v>94409</c:v>
                </c:pt>
                <c:pt idx="39">
                  <c:v>95441</c:v>
                </c:pt>
                <c:pt idx="40">
                  <c:v>96457</c:v>
                </c:pt>
                <c:pt idx="41">
                  <c:v>97451</c:v>
                </c:pt>
                <c:pt idx="42">
                  <c:v>98414.6461285476</c:v>
                </c:pt>
                <c:pt idx="43">
                  <c:v>99361.5469099363</c:v>
                </c:pt>
                <c:pt idx="44">
                  <c:v>100292.356831156</c:v>
                </c:pt>
                <c:pt idx="45">
                  <c:v>101207.691205305</c:v>
                </c:pt>
                <c:pt idx="46">
                  <c:v>102108.129295529</c:v>
                </c:pt>
                <c:pt idx="47">
                  <c:v>102994.21713028</c:v>
                </c:pt>
                <c:pt idx="48">
                  <c:v>103866.470046033</c:v>
                </c:pt>
                <c:pt idx="49">
                  <c:v>104725.374988756</c:v>
                </c:pt>
                <c:pt idx="50">
                  <c:v>105571.392601263</c:v>
                </c:pt>
                <c:pt idx="51">
                  <c:v>106404.959120108</c:v>
                </c:pt>
                <c:pt idx="52">
                  <c:v>107226.488102624</c:v>
                </c:pt>
                <c:pt idx="53">
                  <c:v>108036.372002194</c:v>
                </c:pt>
                <c:pt idx="54">
                  <c:v>108834.983607566</c:v>
                </c:pt>
                <c:pt idx="55">
                  <c:v>109622.677360179</c:v>
                </c:pt>
                <c:pt idx="56">
                  <c:v>110399.77509817</c:v>
                </c:pt>
                <c:pt idx="57">
                  <c:v>111166.419358566</c:v>
                </c:pt>
                <c:pt idx="58">
                  <c:v>111922.750760995</c:v>
                </c:pt>
                <c:pt idx="59">
                  <c:v>112668.908033474</c:v>
                </c:pt>
                <c:pt idx="60">
                  <c:v>113405.028037862</c:v>
                </c:pt>
                <c:pt idx="61">
                  <c:v>114131.245794956</c:v>
                </c:pt>
                <c:pt idx="62">
                  <c:v>114847.694509263</c:v>
                </c:pt>
                <c:pt idx="63">
                  <c:v>115554.505593428</c:v>
                </c:pt>
                <c:pt idx="64">
                  <c:v>116251.808692342</c:v>
                </c:pt>
                <c:pt idx="65">
                  <c:v>116939.731706918</c:v>
                </c:pt>
                <c:pt idx="66">
                  <c:v>117618.400817553</c:v>
                </c:pt>
                <c:pt idx="67">
                  <c:v>118287.940507274</c:v>
                </c:pt>
                <c:pt idx="68">
                  <c:v>118948.473584566</c:v>
                </c:pt>
                <c:pt idx="69">
                  <c:v>119600.121205903</c:v>
                </c:pt>
                <c:pt idx="70">
                  <c:v>120243.002897967</c:v>
                </c:pt>
                <c:pt idx="71">
                  <c:v>120877.236579575</c:v>
                </c:pt>
                <c:pt idx="72">
                  <c:v>121502.938583305</c:v>
                </c:pt>
                <c:pt idx="73">
                  <c:v>122120.223676835</c:v>
                </c:pt>
                <c:pt idx="74">
                  <c:v>122729.205083996</c:v>
                </c:pt>
                <c:pt idx="75">
                  <c:v>123329.994505536</c:v>
                </c:pt>
                <c:pt idx="76">
                  <c:v>123922.702139613</c:v>
                </c:pt>
                <c:pt idx="77">
                  <c:v>124507.436702002</c:v>
                </c:pt>
                <c:pt idx="78">
                  <c:v>125084.305446042</c:v>
                </c:pt>
                <c:pt idx="79">
                  <c:v>125653.414182305</c:v>
                </c:pt>
                <c:pt idx="80">
                  <c:v>126214.867298003</c:v>
                </c:pt>
                <c:pt idx="81">
                  <c:v>126768.76777614</c:v>
                </c:pt>
                <c:pt idx="82">
                  <c:v>127315.217214394</c:v>
                </c:pt>
                <c:pt idx="83">
                  <c:v>127854.315843761</c:v>
                </c:pt>
                <c:pt idx="84">
                  <c:v>128386.162546931</c:v>
                </c:pt>
                <c:pt idx="85">
                  <c:v>128910.854876432</c:v>
                </c:pt>
                <c:pt idx="86">
                  <c:v>129428.489072518</c:v>
                </c:pt>
                <c:pt idx="87">
                  <c:v>129939.160080828</c:v>
                </c:pt>
                <c:pt idx="88">
                  <c:v>130442.961569793</c:v>
                </c:pt>
                <c:pt idx="89">
                  <c:v>130939.985947824</c:v>
                </c:pt>
                <c:pt idx="90">
                  <c:v>131430.324380258</c:v>
                </c:pt>
                <c:pt idx="91">
                  <c:v>131914.066806081</c:v>
                </c:pt>
                <c:pt idx="92">
                  <c:v>132391.301954425</c:v>
                </c:pt>
                <c:pt idx="93">
                  <c:v>132862.117360841</c:v>
                </c:pt>
                <c:pt idx="94">
                  <c:v>133326.599383357</c:v>
                </c:pt>
                <c:pt idx="95">
                  <c:v>133784.833218319</c:v>
                </c:pt>
                <c:pt idx="96">
                  <c:v>134236.902916013</c:v>
                </c:pt>
                <c:pt idx="97">
                  <c:v>134682.891396089</c:v>
                </c:pt>
                <c:pt idx="98">
                  <c:v>135122.880462763</c:v>
                </c:pt>
                <c:pt idx="99">
                  <c:v>135556.950819825</c:v>
                </c:pt>
                <c:pt idx="100">
                  <c:v>135985.182085446</c:v>
                </c:pt>
                <c:pt idx="101">
                  <c:v>136407.652806772</c:v>
                </c:pt>
                <c:pt idx="102">
                  <c:v>136824.440474341</c:v>
                </c:pt>
                <c:pt idx="103">
                  <c:v>137235.621536291</c:v>
                </c:pt>
                <c:pt idx="104">
                  <c:v>137641.271412383</c:v>
                </c:pt>
                <c:pt idx="105">
                  <c:v>138041.464507837</c:v>
                </c:pt>
                <c:pt idx="106">
                  <c:v>138436.274226976</c:v>
                </c:pt>
                <c:pt idx="107">
                  <c:v>138825.772986693</c:v>
                </c:pt>
                <c:pt idx="108">
                  <c:v>139210.032229733</c:v>
                </c:pt>
                <c:pt idx="109">
                  <c:v>139589.122437797</c:v>
                </c:pt>
                <c:pt idx="110">
                  <c:v>139963.11314447</c:v>
                </c:pt>
                <c:pt idx="111">
                  <c:v>140332.072947974</c:v>
                </c:pt>
                <c:pt idx="112">
                  <c:v>140696.069523751</c:v>
                </c:pt>
                <c:pt idx="113">
                  <c:v>141055.169636878</c:v>
                </c:pt>
                <c:pt idx="114">
                  <c:v>141409.439154312</c:v>
                </c:pt>
                <c:pt idx="115">
                  <c:v>141758.943056969</c:v>
                </c:pt>
                <c:pt idx="116">
                  <c:v>142103.745451648</c:v>
                </c:pt>
                <c:pt idx="117">
                  <c:v>142443.909582783</c:v>
                </c:pt>
                <c:pt idx="118">
                  <c:v>142779.497844051</c:v>
                </c:pt>
                <c:pt idx="119">
                  <c:v>143110.571789811</c:v>
                </c:pt>
                <c:pt idx="120">
                  <c:v>143437.192146395</c:v>
                </c:pt>
                <c:pt idx="121">
                  <c:v>143759.41882325</c:v>
                </c:pt>
                <c:pt idx="122">
                  <c:v>144077.310923922</c:v>
                </c:pt>
                <c:pt idx="123">
                  <c:v>144390.9267569</c:v>
                </c:pt>
                <c:pt idx="124">
                  <c:v>144700.32384631</c:v>
                </c:pt>
                <c:pt idx="125">
                  <c:v>145005.558942469</c:v>
                </c:pt>
                <c:pt idx="126">
                  <c:v>145306.688032287</c:v>
                </c:pt>
                <c:pt idx="127">
                  <c:v>145603.766349546</c:v>
                </c:pt>
                <c:pt idx="128">
                  <c:v>145896.848385022</c:v>
                </c:pt>
                <c:pt idx="129">
                  <c:v>146185.987896488</c:v>
                </c:pt>
                <c:pt idx="130">
                  <c:v>146471.237918565</c:v>
                </c:pt>
                <c:pt idx="131">
                  <c:v>146752.650772461</c:v>
                </c:pt>
                <c:pt idx="132">
                  <c:v>147030.278075558</c:v>
                </c:pt>
                <c:pt idx="133">
                  <c:v>147304.170750884</c:v>
                </c:pt>
                <c:pt idx="134">
                  <c:v>147574.379036455</c:v>
                </c:pt>
                <c:pt idx="135">
                  <c:v>147840.952494487</c:v>
                </c:pt>
                <c:pt idx="136">
                  <c:v>148103.940020486</c:v>
                </c:pt>
                <c:pt idx="137">
                  <c:v>148363.38985222</c:v>
                </c:pt>
                <c:pt idx="138">
                  <c:v>148619.349578566</c:v>
                </c:pt>
                <c:pt idx="139">
                  <c:v>148871.866148236</c:v>
                </c:pt>
                <c:pt idx="140">
                  <c:v>149120.985878391</c:v>
                </c:pt>
                <c:pt idx="141">
                  <c:v>149366.754463136</c:v>
                </c:pt>
                <c:pt idx="142">
                  <c:v>149609.216981903</c:v>
                </c:pt>
                <c:pt idx="143">
                  <c:v>149848.417907714</c:v>
                </c:pt>
                <c:pt idx="144">
                  <c:v>150084.401115346</c:v>
                </c:pt>
                <c:pt idx="145">
                  <c:v>150317.209889374</c:v>
                </c:pt>
                <c:pt idx="146">
                  <c:v>150546.886932109</c:v>
                </c:pt>
                <c:pt idx="147">
                  <c:v>150773.474371436</c:v>
                </c:pt>
                <c:pt idx="148">
                  <c:v>150997.013768535</c:v>
                </c:pt>
                <c:pt idx="149">
                  <c:v>151217.546125509</c:v>
                </c:pt>
                <c:pt idx="150">
                  <c:v>151435.111892903</c:v>
                </c:pt>
                <c:pt idx="151">
                  <c:v>151649.750977123</c:v>
                </c:pt>
                <c:pt idx="152">
                  <c:v>151861.502747754</c:v>
                </c:pt>
                <c:pt idx="153">
                  <c:v>152070.406044788</c:v>
                </c:pt>
                <c:pt idx="154">
                  <c:v>152276.499185739</c:v>
                </c:pt>
                <c:pt idx="155">
                  <c:v>152479.819972679</c:v>
                </c:pt>
                <c:pt idx="156">
                  <c:v>152680.405699166</c:v>
                </c:pt>
                <c:pt idx="157">
                  <c:v>152878.29315709</c:v>
                </c:pt>
                <c:pt idx="158">
                  <c:v>153073.518643415</c:v>
                </c:pt>
                <c:pt idx="159">
                  <c:v>153266.117966842</c:v>
                </c:pt>
                <c:pt idx="160">
                  <c:v>153456.126454377</c:v>
                </c:pt>
                <c:pt idx="161">
                  <c:v>153643.578957805</c:v>
                </c:pt>
                <c:pt idx="162">
                  <c:v>153828.50986009</c:v>
                </c:pt>
                <c:pt idx="163">
                  <c:v>154010.953081676</c:v>
                </c:pt>
                <c:pt idx="164">
                  <c:v>154190.942086713</c:v>
                </c:pt>
                <c:pt idx="165">
                  <c:v>154368.509889192</c:v>
                </c:pt>
                <c:pt idx="166">
                  <c:v>154543.689059</c:v>
                </c:pt>
                <c:pt idx="167">
                  <c:v>154716.511727899</c:v>
                </c:pt>
                <c:pt idx="168">
                  <c:v>154887.009595413</c:v>
                </c:pt>
                <c:pt idx="169">
                  <c:v>155055.213934648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Sheet1!$D$3:$D$3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Sheet1!$D$4:$D$173</c:f>
              <c:numCache>
                <c:formatCode>General</c:formatCode>
                <c:ptCount val="170"/>
                <c:pt idx="0">
                  <c:v>6286</c:v>
                </c:pt>
                <c:pt idx="1">
                  <c:v>17507</c:v>
                </c:pt>
                <c:pt idx="2">
                  <c:v>26612</c:v>
                </c:pt>
                <c:pt idx="3">
                  <c:v>34296</c:v>
                </c:pt>
                <c:pt idx="4">
                  <c:v>40734</c:v>
                </c:pt>
                <c:pt idx="5">
                  <c:v>46364</c:v>
                </c:pt>
                <c:pt idx="6">
                  <c:v>51309</c:v>
                </c:pt>
                <c:pt idx="7">
                  <c:v>55755</c:v>
                </c:pt>
                <c:pt idx="8">
                  <c:v>59789</c:v>
                </c:pt>
                <c:pt idx="9">
                  <c:v>63474</c:v>
                </c:pt>
                <c:pt idx="10">
                  <c:v>66912</c:v>
                </c:pt>
                <c:pt idx="11">
                  <c:v>70143</c:v>
                </c:pt>
                <c:pt idx="12">
                  <c:v>73117</c:v>
                </c:pt>
                <c:pt idx="13">
                  <c:v>75932</c:v>
                </c:pt>
                <c:pt idx="14">
                  <c:v>78560</c:v>
                </c:pt>
                <c:pt idx="15">
                  <c:v>81110</c:v>
                </c:pt>
                <c:pt idx="16">
                  <c:v>83514</c:v>
                </c:pt>
                <c:pt idx="17">
                  <c:v>85814</c:v>
                </c:pt>
                <c:pt idx="18">
                  <c:v>88054</c:v>
                </c:pt>
                <c:pt idx="19">
                  <c:v>90236</c:v>
                </c:pt>
                <c:pt idx="20">
                  <c:v>92345</c:v>
                </c:pt>
                <c:pt idx="21">
                  <c:v>94373</c:v>
                </c:pt>
                <c:pt idx="22">
                  <c:v>96356</c:v>
                </c:pt>
                <c:pt idx="23">
                  <c:v>98287</c:v>
                </c:pt>
                <c:pt idx="24">
                  <c:v>100177</c:v>
                </c:pt>
                <c:pt idx="25">
                  <c:v>101994</c:v>
                </c:pt>
                <c:pt idx="26">
                  <c:v>103728</c:v>
                </c:pt>
                <c:pt idx="27">
                  <c:v>105440</c:v>
                </c:pt>
                <c:pt idx="28">
                  <c:v>107119</c:v>
                </c:pt>
                <c:pt idx="29">
                  <c:v>108783</c:v>
                </c:pt>
                <c:pt idx="30">
                  <c:v>110398</c:v>
                </c:pt>
                <c:pt idx="31">
                  <c:v>112002</c:v>
                </c:pt>
                <c:pt idx="32">
                  <c:v>113560</c:v>
                </c:pt>
                <c:pt idx="33">
                  <c:v>115091</c:v>
                </c:pt>
                <c:pt idx="34">
                  <c:v>116591</c:v>
                </c:pt>
                <c:pt idx="35">
                  <c:v>118058</c:v>
                </c:pt>
                <c:pt idx="36">
                  <c:v>119487</c:v>
                </c:pt>
                <c:pt idx="37">
                  <c:v>120901</c:v>
                </c:pt>
                <c:pt idx="38">
                  <c:v>122266</c:v>
                </c:pt>
                <c:pt idx="39">
                  <c:v>123610</c:v>
                </c:pt>
                <c:pt idx="40">
                  <c:v>124920</c:v>
                </c:pt>
                <c:pt idx="41">
                  <c:v>126216</c:v>
                </c:pt>
                <c:pt idx="42">
                  <c:v>127482</c:v>
                </c:pt>
                <c:pt idx="43">
                  <c:v>128734</c:v>
                </c:pt>
                <c:pt idx="44">
                  <c:v>129987</c:v>
                </c:pt>
                <c:pt idx="45">
                  <c:v>131212</c:v>
                </c:pt>
                <c:pt idx="46">
                  <c:v>132407</c:v>
                </c:pt>
                <c:pt idx="47">
                  <c:v>133576</c:v>
                </c:pt>
                <c:pt idx="48">
                  <c:v>134730</c:v>
                </c:pt>
                <c:pt idx="49">
                  <c:v>135844</c:v>
                </c:pt>
                <c:pt idx="50">
                  <c:v>136939</c:v>
                </c:pt>
                <c:pt idx="51">
                  <c:v>138026</c:v>
                </c:pt>
                <c:pt idx="52">
                  <c:v>139102</c:v>
                </c:pt>
                <c:pt idx="53">
                  <c:v>140139</c:v>
                </c:pt>
                <c:pt idx="54">
                  <c:v>141099.789774749</c:v>
                </c:pt>
                <c:pt idx="55">
                  <c:v>142045.995373392</c:v>
                </c:pt>
                <c:pt idx="56">
                  <c:v>142978.084595183</c:v>
                </c:pt>
                <c:pt idx="57">
                  <c:v>143896.502596791</c:v>
                </c:pt>
                <c:pt idx="58">
                  <c:v>144801.673345663</c:v>
                </c:pt>
                <c:pt idx="59">
                  <c:v>145694.000957913</c:v>
                </c:pt>
                <c:pt idx="60">
                  <c:v>146573.870931615</c:v>
                </c:pt>
                <c:pt idx="61">
                  <c:v>147441.651285189</c:v>
                </c:pt>
                <c:pt idx="62">
                  <c:v>148297.693609565</c:v>
                </c:pt>
                <c:pt idx="63">
                  <c:v>149142.220497954</c:v>
                </c:pt>
                <c:pt idx="64">
                  <c:v>149975.38685539</c:v>
                </c:pt>
                <c:pt idx="65">
                  <c:v>150797.345503134</c:v>
                </c:pt>
                <c:pt idx="66">
                  <c:v>151608.247206703</c:v>
                </c:pt>
                <c:pt idx="67">
                  <c:v>152408.240703523</c:v>
                </c:pt>
                <c:pt idx="68">
                  <c:v>153197.472730214</c:v>
                </c:pt>
                <c:pt idx="69">
                  <c:v>153976.088049502</c:v>
                </c:pt>
                <c:pt idx="70">
                  <c:v>154744.229476772</c:v>
                </c:pt>
                <c:pt idx="71">
                  <c:v>155502.037906266</c:v>
                </c:pt>
                <c:pt idx="72">
                  <c:v>156249.65233692</c:v>
                </c:pt>
                <c:pt idx="73">
                  <c:v>156987.209897868</c:v>
                </c:pt>
                <c:pt idx="74">
                  <c:v>157714.845873588</c:v>
                </c:pt>
                <c:pt idx="75">
                  <c:v>158432.693728718</c:v>
                </c:pt>
                <c:pt idx="76">
                  <c:v>159140.885132539</c:v>
                </c:pt>
                <c:pt idx="77">
                  <c:v>159839.549983121</c:v>
                </c:pt>
                <c:pt idx="78">
                  <c:v>160528.816431155</c:v>
                </c:pt>
                <c:pt idx="79">
                  <c:v>161208.810903452</c:v>
                </c:pt>
                <c:pt idx="80">
                  <c:v>161879.658126139</c:v>
                </c:pt>
                <c:pt idx="81">
                  <c:v>162541.481147534</c:v>
                </c:pt>
                <c:pt idx="82">
                  <c:v>163194.401360714</c:v>
                </c:pt>
                <c:pt idx="83">
                  <c:v>163838.538525783</c:v>
                </c:pt>
                <c:pt idx="84">
                  <c:v>164474.010791839</c:v>
                </c:pt>
                <c:pt idx="85">
                  <c:v>165100.934718645</c:v>
                </c:pt>
                <c:pt idx="86">
                  <c:v>165719.425298007</c:v>
                </c:pt>
                <c:pt idx="87">
                  <c:v>166329.595974868</c:v>
                </c:pt>
                <c:pt idx="88">
                  <c:v>166931.558668116</c:v>
                </c:pt>
                <c:pt idx="89">
                  <c:v>167525.42379111</c:v>
                </c:pt>
                <c:pt idx="90">
                  <c:v>168111.300271939</c:v>
                </c:pt>
                <c:pt idx="91">
                  <c:v>168689.295573391</c:v>
                </c:pt>
                <c:pt idx="92">
                  <c:v>169259.515712676</c:v>
                </c:pt>
                <c:pt idx="93">
                  <c:v>169822.065280861</c:v>
                </c:pt>
                <c:pt idx="94">
                  <c:v>170377.047462064</c:v>
                </c:pt>
                <c:pt idx="95">
                  <c:v>170924.564052373</c:v>
                </c:pt>
                <c:pt idx="96">
                  <c:v>171464.715478521</c:v>
                </c:pt>
                <c:pt idx="97">
                  <c:v>171997.600816306</c:v>
                </c:pt>
                <c:pt idx="98">
                  <c:v>172523.317808763</c:v>
                </c:pt>
                <c:pt idx="99">
                  <c:v>173041.962884095</c:v>
                </c:pt>
                <c:pt idx="100">
                  <c:v>173553.631173355</c:v>
                </c:pt>
                <c:pt idx="101">
                  <c:v>174058.416527901</c:v>
                </c:pt>
                <c:pt idx="102">
                  <c:v>174556.411536605</c:v>
                </c:pt>
                <c:pt idx="103">
                  <c:v>175047.70754284</c:v>
                </c:pt>
                <c:pt idx="104">
                  <c:v>175532.394661232</c:v>
                </c:pt>
                <c:pt idx="105">
                  <c:v>176010.561794189</c:v>
                </c:pt>
                <c:pt idx="106">
                  <c:v>176482.296648212</c:v>
                </c:pt>
                <c:pt idx="107">
                  <c:v>176947.685749974</c:v>
                </c:pt>
                <c:pt idx="108">
                  <c:v>177406.8144622</c:v>
                </c:pt>
                <c:pt idx="109">
                  <c:v>177859.766999317</c:v>
                </c:pt>
                <c:pt idx="110">
                  <c:v>178306.626442906</c:v>
                </c:pt>
                <c:pt idx="111">
                  <c:v>178747.474756938</c:v>
                </c:pt>
                <c:pt idx="112">
                  <c:v>179182.392802809</c:v>
                </c:pt>
                <c:pt idx="113">
                  <c:v>179611.460354173</c:v>
                </c:pt>
                <c:pt idx="114">
                  <c:v>180034.756111572</c:v>
                </c:pt>
                <c:pt idx="115">
                  <c:v>180452.357716871</c:v>
                </c:pt>
                <c:pt idx="116">
                  <c:v>180864.341767504</c:v>
                </c:pt>
                <c:pt idx="117">
                  <c:v>181270.783830518</c:v>
                </c:pt>
                <c:pt idx="118">
                  <c:v>181671.758456437</c:v>
                </c:pt>
                <c:pt idx="119">
                  <c:v>182067.339192935</c:v>
                </c:pt>
                <c:pt idx="120">
                  <c:v>182457.598598327</c:v>
                </c:pt>
                <c:pt idx="121">
                  <c:v>182842.608254877</c:v>
                </c:pt>
                <c:pt idx="122">
                  <c:v>183222.438781927</c:v>
                </c:pt>
                <c:pt idx="123">
                  <c:v>183597.159848855</c:v>
                </c:pt>
                <c:pt idx="124">
                  <c:v>183966.840187845</c:v>
                </c:pt>
                <c:pt idx="125">
                  <c:v>184331.547606505</c:v>
                </c:pt>
                <c:pt idx="126">
                  <c:v>184691.349000293</c:v>
                </c:pt>
                <c:pt idx="127">
                  <c:v>185046.310364798</c:v>
                </c:pt>
                <c:pt idx="128">
                  <c:v>185396.496807836</c:v>
                </c:pt>
                <c:pt idx="129">
                  <c:v>185741.972561398</c:v>
                </c:pt>
                <c:pt idx="130">
                  <c:v>186082.800993429</c:v>
                </c:pt>
                <c:pt idx="131">
                  <c:v>186419.044619452</c:v>
                </c:pt>
                <c:pt idx="132">
                  <c:v>186750.765114035</c:v>
                </c:pt>
                <c:pt idx="133">
                  <c:v>187078.023322103</c:v>
                </c:pt>
                <c:pt idx="134">
                  <c:v>187400.879270096</c:v>
                </c:pt>
                <c:pt idx="135">
                  <c:v>187719.392176984</c:v>
                </c:pt>
                <c:pt idx="136">
                  <c:v>188033.620465126</c:v>
                </c:pt>
                <c:pt idx="137">
                  <c:v>188343.621770986</c:v>
                </c:pt>
                <c:pt idx="138">
                  <c:v>188649.452955706</c:v>
                </c:pt>
                <c:pt idx="139">
                  <c:v>188951.170115535</c:v>
                </c:pt>
                <c:pt idx="140">
                  <c:v>189248.828592118</c:v>
                </c:pt>
                <c:pt idx="141">
                  <c:v>189542.482982645</c:v>
                </c:pt>
                <c:pt idx="142">
                  <c:v>189832.187149872</c:v>
                </c:pt>
                <c:pt idx="143">
                  <c:v>190117.994231992</c:v>
                </c:pt>
                <c:pt idx="144">
                  <c:v>190399.956652387</c:v>
                </c:pt>
                <c:pt idx="145">
                  <c:v>190678.126129244</c:v>
                </c:pt>
                <c:pt idx="146">
                  <c:v>190952.553685038</c:v>
                </c:pt>
                <c:pt idx="147">
                  <c:v>191223.289655893</c:v>
                </c:pt>
                <c:pt idx="148">
                  <c:v>191490.383700814</c:v>
                </c:pt>
                <c:pt idx="149">
                  <c:v>191753.884810796</c:v>
                </c:pt>
                <c:pt idx="150">
                  <c:v>192013.841317808</c:v>
                </c:pt>
                <c:pt idx="151">
                  <c:v>192270.300903662</c:v>
                </c:pt>
                <c:pt idx="152">
                  <c:v>192523.310608757</c:v>
                </c:pt>
                <c:pt idx="153">
                  <c:v>192772.916840706</c:v>
                </c:pt>
                <c:pt idx="154">
                  <c:v>193019.165382848</c:v>
                </c:pt>
                <c:pt idx="155">
                  <c:v>193262.10140265</c:v>
                </c:pt>
                <c:pt idx="156">
                  <c:v>193501.769459987</c:v>
                </c:pt>
                <c:pt idx="157">
                  <c:v>193738.213515315</c:v>
                </c:pt>
                <c:pt idx="158">
                  <c:v>193971.47693774</c:v>
                </c:pt>
                <c:pt idx="159">
                  <c:v>194201.602512967</c:v>
                </c:pt>
                <c:pt idx="160">
                  <c:v>194428.632451149</c:v>
                </c:pt>
                <c:pt idx="161">
                  <c:v>194652.608394633</c:v>
                </c:pt>
                <c:pt idx="162">
                  <c:v>194873.571425594</c:v>
                </c:pt>
                <c:pt idx="163">
                  <c:v>195091.56207357</c:v>
                </c:pt>
                <c:pt idx="164">
                  <c:v>195306.620322901</c:v>
                </c:pt>
                <c:pt idx="165">
                  <c:v>195518.785620057</c:v>
                </c:pt>
                <c:pt idx="166">
                  <c:v>195728.096880878</c:v>
                </c:pt>
                <c:pt idx="167">
                  <c:v>195934.59249771</c:v>
                </c:pt>
                <c:pt idx="168">
                  <c:v>196138.310346446</c:v>
                </c:pt>
                <c:pt idx="169">
                  <c:v>196339.287793475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Sheet1!$E$3:$E$3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prstDash val="sys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Sheet1!$E$4:$E$173</c:f>
              <c:numCache>
                <c:formatCode>General</c:formatCode>
                <c:ptCount val="170"/>
                <c:pt idx="0">
                  <c:v>7200</c:v>
                </c:pt>
                <c:pt idx="1">
                  <c:v>20852</c:v>
                </c:pt>
                <c:pt idx="2">
                  <c:v>32852</c:v>
                </c:pt>
                <c:pt idx="3">
                  <c:v>42478</c:v>
                </c:pt>
                <c:pt idx="4">
                  <c:v>51104</c:v>
                </c:pt>
                <c:pt idx="5">
                  <c:v>58782</c:v>
                </c:pt>
                <c:pt idx="6">
                  <c:v>65630</c:v>
                </c:pt>
                <c:pt idx="7">
                  <c:v>71909</c:v>
                </c:pt>
                <c:pt idx="8">
                  <c:v>77615</c:v>
                </c:pt>
                <c:pt idx="9">
                  <c:v>82860</c:v>
                </c:pt>
                <c:pt idx="10">
                  <c:v>87612</c:v>
                </c:pt>
                <c:pt idx="11">
                  <c:v>92030</c:v>
                </c:pt>
                <c:pt idx="12">
                  <c:v>96248</c:v>
                </c:pt>
                <c:pt idx="13">
                  <c:v>100237</c:v>
                </c:pt>
                <c:pt idx="14">
                  <c:v>104016</c:v>
                </c:pt>
                <c:pt idx="15">
                  <c:v>107675</c:v>
                </c:pt>
                <c:pt idx="16">
                  <c:v>111212</c:v>
                </c:pt>
                <c:pt idx="17">
                  <c:v>114635</c:v>
                </c:pt>
                <c:pt idx="18">
                  <c:v>117897</c:v>
                </c:pt>
                <c:pt idx="19">
                  <c:v>121054</c:v>
                </c:pt>
                <c:pt idx="20">
                  <c:v>124112</c:v>
                </c:pt>
                <c:pt idx="21">
                  <c:v>127094</c:v>
                </c:pt>
                <c:pt idx="22">
                  <c:v>129940</c:v>
                </c:pt>
                <c:pt idx="23">
                  <c:v>132691</c:v>
                </c:pt>
                <c:pt idx="24">
                  <c:v>135373</c:v>
                </c:pt>
                <c:pt idx="25">
                  <c:v>137948</c:v>
                </c:pt>
                <c:pt idx="26">
                  <c:v>140472</c:v>
                </c:pt>
                <c:pt idx="27">
                  <c:v>142919</c:v>
                </c:pt>
                <c:pt idx="28">
                  <c:v>145291</c:v>
                </c:pt>
                <c:pt idx="29">
                  <c:v>147611</c:v>
                </c:pt>
                <c:pt idx="30">
                  <c:v>149943</c:v>
                </c:pt>
                <c:pt idx="31">
                  <c:v>152198</c:v>
                </c:pt>
                <c:pt idx="32">
                  <c:v>154352</c:v>
                </c:pt>
                <c:pt idx="33">
                  <c:v>156456</c:v>
                </c:pt>
                <c:pt idx="34">
                  <c:v>158536</c:v>
                </c:pt>
                <c:pt idx="35">
                  <c:v>160554</c:v>
                </c:pt>
                <c:pt idx="36">
                  <c:v>162519</c:v>
                </c:pt>
                <c:pt idx="37">
                  <c:v>164455</c:v>
                </c:pt>
                <c:pt idx="38">
                  <c:v>166348</c:v>
                </c:pt>
                <c:pt idx="39">
                  <c:v>168186</c:v>
                </c:pt>
                <c:pt idx="40">
                  <c:v>169992</c:v>
                </c:pt>
                <c:pt idx="41">
                  <c:v>171754</c:v>
                </c:pt>
                <c:pt idx="42">
                  <c:v>173415.632543198</c:v>
                </c:pt>
                <c:pt idx="43">
                  <c:v>175045.113477667</c:v>
                </c:pt>
                <c:pt idx="44">
                  <c:v>176643.733715953</c:v>
                </c:pt>
                <c:pt idx="45">
                  <c:v>178212.706602001</c:v>
                </c:pt>
                <c:pt idx="46">
                  <c:v>179753.174055702</c:v>
                </c:pt>
                <c:pt idx="47">
                  <c:v>181266.212117865</c:v>
                </c:pt>
                <c:pt idx="48">
                  <c:v>182752.835964705</c:v>
                </c:pt>
                <c:pt idx="49">
                  <c:v>184214.004451799</c:v>
                </c:pt>
                <c:pt idx="50">
                  <c:v>185650.624239679</c:v>
                </c:pt>
                <c:pt idx="51">
                  <c:v>187063.553546602</c:v>
                </c:pt>
                <c:pt idx="52">
                  <c:v>188453.605568342</c:v>
                </c:pt>
                <c:pt idx="53">
                  <c:v>189821.551599936</c:v>
                </c:pt>
                <c:pt idx="54">
                  <c:v>191168.123890148</c:v>
                </c:pt>
                <c:pt idx="55">
                  <c:v>192494.018255718</c:v>
                </c:pt>
                <c:pt idx="56">
                  <c:v>193799.896479331</c:v>
                </c:pt>
                <c:pt idx="57">
                  <c:v>195086.388512518</c:v>
                </c:pt>
                <c:pt idx="58">
                  <c:v>196354.09450226</c:v>
                </c:pt>
                <c:pt idx="59">
                  <c:v>197603.586658039</c:v>
                </c:pt>
                <c:pt idx="60">
                  <c:v>198835.410974208</c:v>
                </c:pt>
                <c:pt idx="61">
                  <c:v>200050.08882098</c:v>
                </c:pt>
                <c:pt idx="62">
                  <c:v>201248.118415922</c:v>
                </c:pt>
                <c:pt idx="63">
                  <c:v>202429.976186595</c:v>
                </c:pt>
                <c:pt idx="64">
                  <c:v>203595.935669161</c:v>
                </c:pt>
                <c:pt idx="65">
                  <c:v>204746.210726549</c:v>
                </c:pt>
                <c:pt idx="66">
                  <c:v>205881.012344816</c:v>
                </c:pt>
                <c:pt idx="67">
                  <c:v>207000.548671845</c:v>
                </c:pt>
                <c:pt idx="68">
                  <c:v>208105.025055525</c:v>
                </c:pt>
                <c:pt idx="69">
                  <c:v>209194.644081416</c:v>
                </c:pt>
                <c:pt idx="70">
                  <c:v>210269.605609908</c:v>
                </c:pt>
                <c:pt idx="71">
                  <c:v>211330.106812879</c:v>
                </c:pt>
                <c:pt idx="72">
                  <c:v>212376.342209861</c:v>
                </c:pt>
                <c:pt idx="73">
                  <c:v>213408.503703721</c:v>
                </c:pt>
                <c:pt idx="74">
                  <c:v>214426.780615858</c:v>
                </c:pt>
                <c:pt idx="75">
                  <c:v>215431.359720929</c:v>
                </c:pt>
                <c:pt idx="76">
                  <c:v>216422.42528111</c:v>
                </c:pt>
                <c:pt idx="77">
                  <c:v>217400.15907989</c:v>
                </c:pt>
                <c:pt idx="78">
                  <c:v>218364.740455417</c:v>
                </c:pt>
                <c:pt idx="79">
                  <c:v>219316.346333392</c:v>
                </c:pt>
                <c:pt idx="80">
                  <c:v>220255.15125952</c:v>
                </c:pt>
                <c:pt idx="81">
                  <c:v>221181.327431528</c:v>
                </c:pt>
                <c:pt idx="82">
                  <c:v>222095.044730746</c:v>
                </c:pt>
                <c:pt idx="83">
                  <c:v>222996.470753271</c:v>
                </c:pt>
                <c:pt idx="84">
                  <c:v>223885.770840706</c:v>
                </c:pt>
                <c:pt idx="85">
                  <c:v>224763.108110487</c:v>
                </c:pt>
                <c:pt idx="86">
                  <c:v>225628.643485803</c:v>
                </c:pt>
                <c:pt idx="87">
                  <c:v>226482.535725114</c:v>
                </c:pt>
                <c:pt idx="88">
                  <c:v>227324.941451267</c:v>
                </c:pt>
                <c:pt idx="89">
                  <c:v>228156.01518023</c:v>
                </c:pt>
                <c:pt idx="90">
                  <c:v>228975.909349428</c:v>
                </c:pt>
                <c:pt idx="91">
                  <c:v>229784.774345707</c:v>
                </c:pt>
                <c:pt idx="92">
                  <c:v>230582.758532916</c:v>
                </c:pt>
                <c:pt idx="93">
                  <c:v>231370.008279122</c:v>
                </c:pt>
                <c:pt idx="94">
                  <c:v>232146.667983458</c:v>
                </c:pt>
                <c:pt idx="95">
                  <c:v>232912.880102604</c:v>
                </c:pt>
                <c:pt idx="96">
                  <c:v>233668.785176923</c:v>
                </c:pt>
                <c:pt idx="97">
                  <c:v>234414.521856237</c:v>
                </c:pt>
                <c:pt idx="98">
                  <c:v>235150.226925256</c:v>
                </c:pt>
                <c:pt idx="99">
                  <c:v>235876.03532867</c:v>
                </c:pt>
                <c:pt idx="100">
                  <c:v>236592.080195901</c:v>
                </c:pt>
                <c:pt idx="101">
                  <c:v>237298.49286552</c:v>
                </c:pt>
                <c:pt idx="102">
                  <c:v>237995.402909338</c:v>
                </c:pt>
                <c:pt idx="103">
                  <c:v>238682.938156175</c:v>
                </c:pt>
                <c:pt idx="104">
                  <c:v>239361.224715302</c:v>
                </c:pt>
                <c:pt idx="105">
                  <c:v>240030.386999578</c:v>
                </c:pt>
                <c:pt idx="106">
                  <c:v>240690.547748263</c:v>
                </c:pt>
                <c:pt idx="107">
                  <c:v>241341.828049537</c:v>
                </c:pt>
                <c:pt idx="108">
                  <c:v>241984.347362709</c:v>
                </c:pt>
                <c:pt idx="109">
                  <c:v>242618.223540126</c:v>
                </c:pt>
                <c:pt idx="110">
                  <c:v>243243.572848792</c:v>
                </c:pt>
                <c:pt idx="111">
                  <c:v>243860.509991694</c:v>
                </c:pt>
                <c:pt idx="112">
                  <c:v>244469.14812884</c:v>
                </c:pt>
                <c:pt idx="113">
                  <c:v>245069.598898015</c:v>
                </c:pt>
                <c:pt idx="114">
                  <c:v>245661.972435261</c:v>
                </c:pt>
                <c:pt idx="115">
                  <c:v>246246.377395072</c:v>
                </c:pt>
                <c:pt idx="116">
                  <c:v>246822.920970331</c:v>
                </c:pt>
                <c:pt idx="117">
                  <c:v>247391.708911965</c:v>
                </c:pt>
                <c:pt idx="118">
                  <c:v>247952.845548347</c:v>
                </c:pt>
                <c:pt idx="119">
                  <c:v>248506.43380443</c:v>
                </c:pt>
                <c:pt idx="120">
                  <c:v>249052.575220626</c:v>
                </c:pt>
                <c:pt idx="121">
                  <c:v>249591.36997143</c:v>
                </c:pt>
                <c:pt idx="122">
                  <c:v>250122.916883797</c:v>
                </c:pt>
                <c:pt idx="123">
                  <c:v>250647.313455263</c:v>
                </c:pt>
                <c:pt idx="124">
                  <c:v>251164.655871838</c:v>
                </c:pt>
                <c:pt idx="125">
                  <c:v>251675.039025637</c:v>
                </c:pt>
                <c:pt idx="126">
                  <c:v>252178.556532296</c:v>
                </c:pt>
                <c:pt idx="127">
                  <c:v>252675.300748135</c:v>
                </c:pt>
                <c:pt idx="128">
                  <c:v>253165.362787105</c:v>
                </c:pt>
                <c:pt idx="129">
                  <c:v>253648.832537494</c:v>
                </c:pt>
                <c:pt idx="130">
                  <c:v>254125.798678419</c:v>
                </c:pt>
                <c:pt idx="131">
                  <c:v>254596.34869609</c:v>
                </c:pt>
                <c:pt idx="132">
                  <c:v>255060.568899856</c:v>
                </c:pt>
                <c:pt idx="133">
                  <c:v>255518.54443804</c:v>
                </c:pt>
                <c:pt idx="134">
                  <c:v>255970.359313551</c:v>
                </c:pt>
                <c:pt idx="135">
                  <c:v>256416.096399298</c:v>
                </c:pt>
                <c:pt idx="136">
                  <c:v>256855.837453386</c:v>
                </c:pt>
                <c:pt idx="137">
                  <c:v>257289.663134115</c:v>
                </c:pt>
                <c:pt idx="138">
                  <c:v>257717.653014775</c:v>
                </c:pt>
                <c:pt idx="139">
                  <c:v>258139.885598239</c:v>
                </c:pt>
                <c:pt idx="140">
                  <c:v>258556.438331363</c:v>
                </c:pt>
                <c:pt idx="141">
                  <c:v>258967.387619194</c:v>
                </c:pt>
                <c:pt idx="142">
                  <c:v>259372.80883898</c:v>
                </c:pt>
                <c:pt idx="143">
                  <c:v>259772.776354</c:v>
                </c:pt>
                <c:pt idx="144">
                  <c:v>260167.363527201</c:v>
                </c:pt>
                <c:pt idx="145">
                  <c:v>260556.642734658</c:v>
                </c:pt>
                <c:pt idx="146">
                  <c:v>260940.685378842</c:v>
                </c:pt>
                <c:pt idx="147">
                  <c:v>261319.561901727</c:v>
                </c:pt>
                <c:pt idx="148">
                  <c:v>261693.341797702</c:v>
                </c:pt>
                <c:pt idx="149">
                  <c:v>262062.093626322</c:v>
                </c:pt>
                <c:pt idx="150">
                  <c:v>262425.885024883</c:v>
                </c:pt>
                <c:pt idx="151">
                  <c:v>262784.782720827</c:v>
                </c:pt>
                <c:pt idx="152">
                  <c:v>263138.852543982</c:v>
                </c:pt>
                <c:pt idx="153">
                  <c:v>263488.159438638</c:v>
                </c:pt>
                <c:pt idx="154">
                  <c:v>263832.767475457</c:v>
                </c:pt>
                <c:pt idx="155">
                  <c:v>264172.739863224</c:v>
                </c:pt>
                <c:pt idx="156">
                  <c:v>264508.138960445</c:v>
                </c:pt>
                <c:pt idx="157">
                  <c:v>264839.026286783</c:v>
                </c:pt>
                <c:pt idx="158">
                  <c:v>265165.46253434</c:v>
                </c:pt>
                <c:pt idx="159">
                  <c:v>265487.507578792</c:v>
                </c:pt>
                <c:pt idx="160">
                  <c:v>265805.22049037</c:v>
                </c:pt>
                <c:pt idx="161">
                  <c:v>266118.659544697</c:v>
                </c:pt>
                <c:pt idx="162">
                  <c:v>266427.882233474</c:v>
                </c:pt>
                <c:pt idx="163">
                  <c:v>266732.945275026</c:v>
                </c:pt>
                <c:pt idx="164">
                  <c:v>267033.904624709</c:v>
                </c:pt>
                <c:pt idx="165">
                  <c:v>267330.815485166</c:v>
                </c:pt>
                <c:pt idx="166">
                  <c:v>267623.732316462</c:v>
                </c:pt>
                <c:pt idx="167">
                  <c:v>267912.708846064</c:v>
                </c:pt>
                <c:pt idx="168">
                  <c:v>268197.798078702</c:v>
                </c:pt>
                <c:pt idx="169">
                  <c:v>268479.052306089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Sheet1!$F$3:$F$3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prstDash val="sysDash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Sheet1!$F$4:$F$173</c:f>
              <c:numCache>
                <c:formatCode>General</c:formatCode>
                <c:ptCount val="170"/>
                <c:pt idx="0">
                  <c:v>8700</c:v>
                </c:pt>
                <c:pt idx="1">
                  <c:v>26594</c:v>
                </c:pt>
                <c:pt idx="2">
                  <c:v>42426</c:v>
                </c:pt>
                <c:pt idx="3">
                  <c:v>56280</c:v>
                </c:pt>
                <c:pt idx="4">
                  <c:v>68260</c:v>
                </c:pt>
                <c:pt idx="5">
                  <c:v>78841</c:v>
                </c:pt>
                <c:pt idx="6">
                  <c:v>88046</c:v>
                </c:pt>
                <c:pt idx="7">
                  <c:v>96449</c:v>
                </c:pt>
                <c:pt idx="8">
                  <c:v>104132</c:v>
                </c:pt>
                <c:pt idx="9">
                  <c:v>111240</c:v>
                </c:pt>
                <c:pt idx="10">
                  <c:v>117929</c:v>
                </c:pt>
                <c:pt idx="11">
                  <c:v>124156</c:v>
                </c:pt>
                <c:pt idx="12">
                  <c:v>130194</c:v>
                </c:pt>
                <c:pt idx="13">
                  <c:v>135824</c:v>
                </c:pt>
                <c:pt idx="14">
                  <c:v>141177</c:v>
                </c:pt>
                <c:pt idx="15">
                  <c:v>146237</c:v>
                </c:pt>
                <c:pt idx="16">
                  <c:v>151041</c:v>
                </c:pt>
                <c:pt idx="17">
                  <c:v>155783</c:v>
                </c:pt>
                <c:pt idx="18">
                  <c:v>160289</c:v>
                </c:pt>
                <c:pt idx="19">
                  <c:v>164593</c:v>
                </c:pt>
                <c:pt idx="20">
                  <c:v>168778</c:v>
                </c:pt>
                <c:pt idx="21">
                  <c:v>172764</c:v>
                </c:pt>
                <c:pt idx="22">
                  <c:v>176684</c:v>
                </c:pt>
                <c:pt idx="23">
                  <c:v>180472</c:v>
                </c:pt>
                <c:pt idx="24">
                  <c:v>184118</c:v>
                </c:pt>
                <c:pt idx="25">
                  <c:v>187645</c:v>
                </c:pt>
                <c:pt idx="26">
                  <c:v>191064</c:v>
                </c:pt>
                <c:pt idx="27">
                  <c:v>194333</c:v>
                </c:pt>
                <c:pt idx="28">
                  <c:v>197536</c:v>
                </c:pt>
                <c:pt idx="29">
                  <c:v>200610</c:v>
                </c:pt>
                <c:pt idx="30">
                  <c:v>203562</c:v>
                </c:pt>
                <c:pt idx="31">
                  <c:v>206437</c:v>
                </c:pt>
                <c:pt idx="32">
                  <c:v>209230</c:v>
                </c:pt>
                <c:pt idx="33">
                  <c:v>211954</c:v>
                </c:pt>
                <c:pt idx="34">
                  <c:v>214609.106958221</c:v>
                </c:pt>
                <c:pt idx="35">
                  <c:v>217199.271642266</c:v>
                </c:pt>
                <c:pt idx="36">
                  <c:v>219727.667665076</c:v>
                </c:pt>
                <c:pt idx="37">
                  <c:v>222197.239868066</c:v>
                </c:pt>
                <c:pt idx="38">
                  <c:v>224610.72587059</c:v>
                </c:pt>
                <c:pt idx="39">
                  <c:v>226970.675135224</c:v>
                </c:pt>
                <c:pt idx="40">
                  <c:v>229279.465885224</c:v>
                </c:pt>
                <c:pt idx="41">
                  <c:v>231539.320158508</c:v>
                </c:pt>
                <c:pt idx="42">
                  <c:v>233752.317239508</c:v>
                </c:pt>
                <c:pt idx="43">
                  <c:v>235920.405674492</c:v>
                </c:pt>
                <c:pt idx="44">
                  <c:v>238045.414046166</c:v>
                </c:pt>
                <c:pt idx="45">
                  <c:v>240129.060658395</c:v>
                </c:pt>
                <c:pt idx="46">
                  <c:v>242172.962260892</c:v>
                </c:pt>
                <c:pt idx="47">
                  <c:v>244178.64192602</c:v>
                </c:pt>
                <c:pt idx="48">
                  <c:v>246147.536174818</c:v>
                </c:pt>
                <c:pt idx="49">
                  <c:v>248081.001436659</c:v>
                </c:pt>
                <c:pt idx="50">
                  <c:v>249980.319916027</c:v>
                </c:pt>
                <c:pt idx="51">
                  <c:v>251846.704930633</c:v>
                </c:pt>
                <c:pt idx="52">
                  <c:v>253681.305777106</c:v>
                </c:pt>
                <c:pt idx="53">
                  <c:v>255485.212173622</c:v>
                </c:pt>
                <c:pt idx="54">
                  <c:v>257259.458322919</c:v>
                </c:pt>
                <c:pt idx="55">
                  <c:v>259005.026634031</c:v>
                </c:pt>
                <c:pt idx="56">
                  <c:v>260722.851136614</c:v>
                </c:pt>
                <c:pt idx="57">
                  <c:v>262413.820617877</c:v>
                </c:pt>
                <c:pt idx="58">
                  <c:v>264078.781508782</c:v>
                </c:pt>
                <c:pt idx="59">
                  <c:v>265718.5405432</c:v>
                </c:pt>
                <c:pt idx="60">
                  <c:v>267333.867211166</c:v>
                </c:pt>
                <c:pt idx="61">
                  <c:v>268925.496025101</c:v>
                </c:pt>
                <c:pt idx="62">
                  <c:v>270494.128615862</c:v>
                </c:pt>
                <c:pt idx="63">
                  <c:v>272040.435673775</c:v>
                </c:pt>
                <c:pt idx="64">
                  <c:v>273565.058748204</c:v>
                </c:pt>
                <c:pt idx="65">
                  <c:v>275068.611917882</c:v>
                </c:pt>
                <c:pt idx="66">
                  <c:v>276551.683342993</c:v>
                </c:pt>
                <c:pt idx="67">
                  <c:v>278014.836708931</c:v>
                </c:pt>
                <c:pt idx="68">
                  <c:v>279458.612570686</c:v>
                </c:pt>
                <c:pt idx="69">
                  <c:v>280883.529605977</c:v>
                </c:pt>
                <c:pt idx="70">
                  <c:v>282290.085784467</c:v>
                </c:pt>
                <c:pt idx="71">
                  <c:v>283678.759459728</c:v>
                </c:pt>
                <c:pt idx="72">
                  <c:v>285050.010390006</c:v>
                </c:pt>
                <c:pt idx="73">
                  <c:v>286404.280693305</c:v>
                </c:pt>
                <c:pt idx="74">
                  <c:v>287741.995741781</c:v>
                </c:pt>
                <c:pt idx="75">
                  <c:v>289063.565000051</c:v>
                </c:pt>
                <c:pt idx="76">
                  <c:v>290369.382811571</c:v>
                </c:pt>
                <c:pt idx="77">
                  <c:v>291659.829136904</c:v>
                </c:pt>
                <c:pt idx="78">
                  <c:v>292935.270247383</c:v>
                </c:pt>
                <c:pt idx="79">
                  <c:v>294196.059377357</c:v>
                </c:pt>
                <c:pt idx="80">
                  <c:v>295442.537337967</c:v>
                </c:pt>
                <c:pt idx="81">
                  <c:v>296675.033095137</c:v>
                </c:pt>
                <c:pt idx="82">
                  <c:v>297893.864314262</c:v>
                </c:pt>
                <c:pt idx="83">
                  <c:v>299099.208028609</c:v>
                </c:pt>
                <c:pt idx="84">
                  <c:v>300291.213490003</c:v>
                </c:pt>
                <c:pt idx="85">
                  <c:v>301470.02829866</c:v>
                </c:pt>
                <c:pt idx="86">
                  <c:v>302635.79842146</c:v>
                </c:pt>
                <c:pt idx="87">
                  <c:v>303788.668210027</c:v>
                </c:pt>
                <c:pt idx="88">
                  <c:v>304928.780418594</c:v>
                </c:pt>
                <c:pt idx="89">
                  <c:v>306056.276221691</c:v>
                </c:pt>
                <c:pt idx="90">
                  <c:v>307171.295231616</c:v>
                </c:pt>
                <c:pt idx="91">
                  <c:v>308273.975515728</c:v>
                </c:pt>
                <c:pt idx="92">
                  <c:v>309364.453613543</c:v>
                </c:pt>
                <c:pt idx="93">
                  <c:v>310442.864553637</c:v>
                </c:pt>
                <c:pt idx="94">
                  <c:v>311509.341870372</c:v>
                </c:pt>
                <c:pt idx="95">
                  <c:v>312564.017620425</c:v>
                </c:pt>
                <c:pt idx="96">
                  <c:v>313607.022399145</c:v>
                </c:pt>
                <c:pt idx="97">
                  <c:v>314638.48535672</c:v>
                </c:pt>
                <c:pt idx="98">
                  <c:v>315658.534214171</c:v>
                </c:pt>
                <c:pt idx="99">
                  <c:v>316667.295279166</c:v>
                </c:pt>
                <c:pt idx="100">
                  <c:v>317664.893461663</c:v>
                </c:pt>
                <c:pt idx="101">
                  <c:v>318651.452289373</c:v>
                </c:pt>
                <c:pt idx="102">
                  <c:v>319627.093923057</c:v>
                </c:pt>
                <c:pt idx="103">
                  <c:v>320591.939171655</c:v>
                </c:pt>
                <c:pt idx="104">
                  <c:v>321546.107507243</c:v>
                </c:pt>
                <c:pt idx="105">
                  <c:v>322489.717079826</c:v>
                </c:pt>
                <c:pt idx="106">
                  <c:v>323422.884731968</c:v>
                </c:pt>
                <c:pt idx="107">
                  <c:v>324345.726013265</c:v>
                </c:pt>
                <c:pt idx="108">
                  <c:v>325258.355194645</c:v>
                </c:pt>
                <c:pt idx="109">
                  <c:v>326160.885282523</c:v>
                </c:pt>
                <c:pt idx="110">
                  <c:v>327053.428032792</c:v>
                </c:pt>
                <c:pt idx="111">
                  <c:v>327936.093964663</c:v>
                </c:pt>
                <c:pt idx="112">
                  <c:v>328808.992374348</c:v>
                </c:pt>
                <c:pt idx="113">
                  <c:v>329672.231348594</c:v>
                </c:pt>
                <c:pt idx="114">
                  <c:v>330525.917778068</c:v>
                </c:pt>
                <c:pt idx="115">
                  <c:v>331370.157370591</c:v>
                </c:pt>
                <c:pt idx="116">
                  <c:v>332205.05466423</c:v>
                </c:pt>
                <c:pt idx="117">
                  <c:v>333030.71304024</c:v>
                </c:pt>
                <c:pt idx="118">
                  <c:v>333847.234735865</c:v>
                </c:pt>
                <c:pt idx="119">
                  <c:v>334654.720857</c:v>
                </c:pt>
                <c:pt idx="120">
                  <c:v>335453.271390707</c:v>
                </c:pt>
                <c:pt idx="121">
                  <c:v>336242.9852176</c:v>
                </c:pt>
                <c:pt idx="122">
                  <c:v>337023.960124086</c:v>
                </c:pt>
                <c:pt idx="123">
                  <c:v>337796.292814473</c:v>
                </c:pt>
                <c:pt idx="124">
                  <c:v>338560.078922947</c:v>
                </c:pt>
                <c:pt idx="125">
                  <c:v>339315.413025413</c:v>
                </c:pt>
                <c:pt idx="126">
                  <c:v>340062.388651202</c:v>
                </c:pt>
                <c:pt idx="127">
                  <c:v>340801.09829466</c:v>
                </c:pt>
                <c:pt idx="128">
                  <c:v>341531.633426595</c:v>
                </c:pt>
                <c:pt idx="129">
                  <c:v>342254.084505603</c:v>
                </c:pt>
                <c:pt idx="130">
                  <c:v>342968.540989275</c:v>
                </c:pt>
                <c:pt idx="131">
                  <c:v>343675.091345268</c:v>
                </c:pt>
                <c:pt idx="132">
                  <c:v>344373.823062262</c:v>
                </c:pt>
                <c:pt idx="133">
                  <c:v>345064.822660793</c:v>
                </c:pt>
                <c:pt idx="134">
                  <c:v>345748.175703968</c:v>
                </c:pt>
                <c:pt idx="135">
                  <c:v>346423.966808057</c:v>
                </c:pt>
                <c:pt idx="136">
                  <c:v>347092.279652972</c:v>
                </c:pt>
                <c:pt idx="137">
                  <c:v>347753.196992629</c:v>
                </c:pt>
                <c:pt idx="138">
                  <c:v>348406.800665195</c:v>
                </c:pt>
                <c:pt idx="139">
                  <c:v>349053.171603221</c:v>
                </c:pt>
                <c:pt idx="140">
                  <c:v>349692.389843663</c:v>
                </c:pt>
                <c:pt idx="141">
                  <c:v>350324.534537795</c:v>
                </c:pt>
                <c:pt idx="142">
                  <c:v>350949.683961008</c:v>
                </c:pt>
                <c:pt idx="143">
                  <c:v>351567.915522502</c:v>
                </c:pt>
                <c:pt idx="144">
                  <c:v>352179.305774872</c:v>
                </c:pt>
                <c:pt idx="145">
                  <c:v>352783.930423587</c:v>
                </c:pt>
                <c:pt idx="146">
                  <c:v>353381.864336365</c:v>
                </c:pt>
                <c:pt idx="147">
                  <c:v>353973.181552443</c:v>
                </c:pt>
                <c:pt idx="148">
                  <c:v>354557.955291743</c:v>
                </c:pt>
                <c:pt idx="149">
                  <c:v>355136.257963943</c:v>
                </c:pt>
                <c:pt idx="150">
                  <c:v>355708.161177438</c:v>
                </c:pt>
                <c:pt idx="151">
                  <c:v>356273.735748211</c:v>
                </c:pt>
                <c:pt idx="152">
                  <c:v>356833.051708598</c:v>
                </c:pt>
                <c:pt idx="153">
                  <c:v>357386.178315964</c:v>
                </c:pt>
                <c:pt idx="154">
                  <c:v>357933.184061275</c:v>
                </c:pt>
                <c:pt idx="155">
                  <c:v>358474.136677582</c:v>
                </c:pt>
                <c:pt idx="156">
                  <c:v>359009.103148406</c:v>
                </c:pt>
                <c:pt idx="157">
                  <c:v>359538.149716031</c:v>
                </c:pt>
                <c:pt idx="158">
                  <c:v>360061.341889712</c:v>
                </c:pt>
                <c:pt idx="159">
                  <c:v>360578.74445378</c:v>
                </c:pt>
                <c:pt idx="160">
                  <c:v>361090.421475668</c:v>
                </c:pt>
                <c:pt idx="161">
                  <c:v>361596.436313843</c:v>
                </c:pt>
                <c:pt idx="162">
                  <c:v>362096.851625651</c:v>
                </c:pt>
                <c:pt idx="163">
                  <c:v>362591.729375077</c:v>
                </c:pt>
                <c:pt idx="164">
                  <c:v>363081.130840416</c:v>
                </c:pt>
                <c:pt idx="165">
                  <c:v>363565.116621861</c:v>
                </c:pt>
                <c:pt idx="166">
                  <c:v>364043.746649009</c:v>
                </c:pt>
                <c:pt idx="167">
                  <c:v>364517.080188277</c:v>
                </c:pt>
                <c:pt idx="168">
                  <c:v>364985.175850248</c:v>
                </c:pt>
                <c:pt idx="169">
                  <c:v>365448.09159692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Sheet1!$G$3:$G$3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Sheet1!$G$4:$G$173</c:f>
              <c:numCache>
                <c:formatCode>General</c:formatCode>
                <c:ptCount val="170"/>
                <c:pt idx="0">
                  <c:v>9257</c:v>
                </c:pt>
                <c:pt idx="1">
                  <c:v>28647</c:v>
                </c:pt>
                <c:pt idx="2">
                  <c:v>45718</c:v>
                </c:pt>
                <c:pt idx="3">
                  <c:v>60405</c:v>
                </c:pt>
                <c:pt idx="4">
                  <c:v>72983</c:v>
                </c:pt>
                <c:pt idx="5">
                  <c:v>84090</c:v>
                </c:pt>
                <c:pt idx="6">
                  <c:v>93975</c:v>
                </c:pt>
                <c:pt idx="7">
                  <c:v>102893</c:v>
                </c:pt>
                <c:pt idx="8">
                  <c:v>111048</c:v>
                </c:pt>
                <c:pt idx="9">
                  <c:v>118742</c:v>
                </c:pt>
                <c:pt idx="10">
                  <c:v>125927</c:v>
                </c:pt>
                <c:pt idx="11">
                  <c:v>132557</c:v>
                </c:pt>
                <c:pt idx="12">
                  <c:v>138872</c:v>
                </c:pt>
                <c:pt idx="13">
                  <c:v>144759</c:v>
                </c:pt>
                <c:pt idx="14">
                  <c:v>150378</c:v>
                </c:pt>
                <c:pt idx="15">
                  <c:v>155730</c:v>
                </c:pt>
                <c:pt idx="16">
                  <c:v>160748</c:v>
                </c:pt>
                <c:pt idx="17">
                  <c:v>165546</c:v>
                </c:pt>
                <c:pt idx="18">
                  <c:v>170096</c:v>
                </c:pt>
                <c:pt idx="19">
                  <c:v>174471</c:v>
                </c:pt>
                <c:pt idx="20">
                  <c:v>178702</c:v>
                </c:pt>
                <c:pt idx="21">
                  <c:v>182772</c:v>
                </c:pt>
                <c:pt idx="22">
                  <c:v>186787</c:v>
                </c:pt>
                <c:pt idx="23">
                  <c:v>190623</c:v>
                </c:pt>
                <c:pt idx="24">
                  <c:v>194317</c:v>
                </c:pt>
                <c:pt idx="25">
                  <c:v>197873</c:v>
                </c:pt>
                <c:pt idx="26">
                  <c:v>201341</c:v>
                </c:pt>
                <c:pt idx="27">
                  <c:v>204692</c:v>
                </c:pt>
                <c:pt idx="28">
                  <c:v>207952</c:v>
                </c:pt>
                <c:pt idx="29">
                  <c:v>211078</c:v>
                </c:pt>
                <c:pt idx="30">
                  <c:v>214115</c:v>
                </c:pt>
                <c:pt idx="31">
                  <c:v>217068</c:v>
                </c:pt>
                <c:pt idx="32">
                  <c:v>219941</c:v>
                </c:pt>
                <c:pt idx="33">
                  <c:v>222738</c:v>
                </c:pt>
                <c:pt idx="34">
                  <c:v>225463</c:v>
                </c:pt>
                <c:pt idx="35">
                  <c:v>228120</c:v>
                </c:pt>
                <c:pt idx="36">
                  <c:v>230712</c:v>
                </c:pt>
                <c:pt idx="37">
                  <c:v>233242</c:v>
                </c:pt>
                <c:pt idx="38">
                  <c:v>235713</c:v>
                </c:pt>
                <c:pt idx="39">
                  <c:v>238128</c:v>
                </c:pt>
                <c:pt idx="40">
                  <c:v>240489</c:v>
                </c:pt>
                <c:pt idx="41">
                  <c:v>242798</c:v>
                </c:pt>
                <c:pt idx="42">
                  <c:v>245058</c:v>
                </c:pt>
                <c:pt idx="43">
                  <c:v>247271</c:v>
                </c:pt>
                <c:pt idx="44">
                  <c:v>249439</c:v>
                </c:pt>
                <c:pt idx="45">
                  <c:v>251563</c:v>
                </c:pt>
                <c:pt idx="46">
                  <c:v>253645</c:v>
                </c:pt>
                <c:pt idx="47">
                  <c:v>255687</c:v>
                </c:pt>
                <c:pt idx="48">
                  <c:v>257691</c:v>
                </c:pt>
                <c:pt idx="49">
                  <c:v>259658</c:v>
                </c:pt>
                <c:pt idx="50">
                  <c:v>261589</c:v>
                </c:pt>
                <c:pt idx="51">
                  <c:v>263485</c:v>
                </c:pt>
                <c:pt idx="52">
                  <c:v>265348</c:v>
                </c:pt>
                <c:pt idx="53">
                  <c:v>267179</c:v>
                </c:pt>
                <c:pt idx="54">
                  <c:v>268979</c:v>
                </c:pt>
                <c:pt idx="55">
                  <c:v>270749</c:v>
                </c:pt>
                <c:pt idx="56">
                  <c:v>272489</c:v>
                </c:pt>
                <c:pt idx="57">
                  <c:v>274201</c:v>
                </c:pt>
                <c:pt idx="58">
                  <c:v>275886</c:v>
                </c:pt>
                <c:pt idx="59">
                  <c:v>277545</c:v>
                </c:pt>
                <c:pt idx="60">
                  <c:v>279178</c:v>
                </c:pt>
                <c:pt idx="61">
                  <c:v>280786</c:v>
                </c:pt>
                <c:pt idx="62">
                  <c:v>282370</c:v>
                </c:pt>
                <c:pt idx="63">
                  <c:v>283931</c:v>
                </c:pt>
                <c:pt idx="64">
                  <c:v>285469</c:v>
                </c:pt>
                <c:pt idx="65">
                  <c:v>286985</c:v>
                </c:pt>
                <c:pt idx="66">
                  <c:v>288480</c:v>
                </c:pt>
                <c:pt idx="67">
                  <c:v>289954</c:v>
                </c:pt>
                <c:pt idx="68">
                  <c:v>291408</c:v>
                </c:pt>
                <c:pt idx="69">
                  <c:v>292842</c:v>
                </c:pt>
                <c:pt idx="70">
                  <c:v>294257</c:v>
                </c:pt>
                <c:pt idx="71">
                  <c:v>295653</c:v>
                </c:pt>
                <c:pt idx="72">
                  <c:v>297031</c:v>
                </c:pt>
                <c:pt idx="73">
                  <c:v>298392</c:v>
                </c:pt>
                <c:pt idx="74">
                  <c:v>299735</c:v>
                </c:pt>
                <c:pt idx="75">
                  <c:v>301062</c:v>
                </c:pt>
                <c:pt idx="76">
                  <c:v>302372</c:v>
                </c:pt>
                <c:pt idx="77">
                  <c:v>303666</c:v>
                </c:pt>
                <c:pt idx="78">
                  <c:v>304945</c:v>
                </c:pt>
                <c:pt idx="79">
                  <c:v>306208</c:v>
                </c:pt>
                <c:pt idx="80">
                  <c:v>307456</c:v>
                </c:pt>
                <c:pt idx="81">
                  <c:v>308690</c:v>
                </c:pt>
                <c:pt idx="82">
                  <c:v>309910</c:v>
                </c:pt>
                <c:pt idx="83">
                  <c:v>311116</c:v>
                </c:pt>
                <c:pt idx="84">
                  <c:v>312308</c:v>
                </c:pt>
                <c:pt idx="85">
                  <c:v>313487</c:v>
                </c:pt>
                <c:pt idx="86">
                  <c:v>314653</c:v>
                </c:pt>
                <c:pt idx="87">
                  <c:v>315806</c:v>
                </c:pt>
                <c:pt idx="88">
                  <c:v>316946</c:v>
                </c:pt>
                <c:pt idx="89">
                  <c:v>318074</c:v>
                </c:pt>
                <c:pt idx="90">
                  <c:v>319189</c:v>
                </c:pt>
                <c:pt idx="91">
                  <c:v>320292</c:v>
                </c:pt>
                <c:pt idx="92">
                  <c:v>321383</c:v>
                </c:pt>
                <c:pt idx="93">
                  <c:v>322462</c:v>
                </c:pt>
                <c:pt idx="94">
                  <c:v>323529</c:v>
                </c:pt>
                <c:pt idx="95">
                  <c:v>324584</c:v>
                </c:pt>
                <c:pt idx="96">
                  <c:v>325627</c:v>
                </c:pt>
                <c:pt idx="97">
                  <c:v>326659</c:v>
                </c:pt>
                <c:pt idx="98">
                  <c:v>327679</c:v>
                </c:pt>
                <c:pt idx="99">
                  <c:v>328688</c:v>
                </c:pt>
                <c:pt idx="100">
                  <c:v>329686</c:v>
                </c:pt>
                <c:pt idx="101">
                  <c:v>330673</c:v>
                </c:pt>
                <c:pt idx="102">
                  <c:v>331649</c:v>
                </c:pt>
                <c:pt idx="103">
                  <c:v>332614</c:v>
                </c:pt>
                <c:pt idx="104">
                  <c:v>333568</c:v>
                </c:pt>
                <c:pt idx="105">
                  <c:v>334512</c:v>
                </c:pt>
                <c:pt idx="106">
                  <c:v>335445</c:v>
                </c:pt>
                <c:pt idx="107">
                  <c:v>336368</c:v>
                </c:pt>
                <c:pt idx="108">
                  <c:v>337281</c:v>
                </c:pt>
                <c:pt idx="109">
                  <c:v>338184</c:v>
                </c:pt>
                <c:pt idx="110">
                  <c:v>339077</c:v>
                </c:pt>
                <c:pt idx="111">
                  <c:v>339960</c:v>
                </c:pt>
                <c:pt idx="112">
                  <c:v>340833</c:v>
                </c:pt>
                <c:pt idx="113">
                  <c:v>341696</c:v>
                </c:pt>
                <c:pt idx="114">
                  <c:v>342550</c:v>
                </c:pt>
                <c:pt idx="115">
                  <c:v>343394</c:v>
                </c:pt>
                <c:pt idx="116">
                  <c:v>344229</c:v>
                </c:pt>
                <c:pt idx="117">
                  <c:v>345055</c:v>
                </c:pt>
                <c:pt idx="118">
                  <c:v>345872</c:v>
                </c:pt>
                <c:pt idx="119">
                  <c:v>346680</c:v>
                </c:pt>
                <c:pt idx="120">
                  <c:v>347479</c:v>
                </c:pt>
                <c:pt idx="121">
                  <c:v>348269</c:v>
                </c:pt>
                <c:pt idx="122">
                  <c:v>349050</c:v>
                </c:pt>
                <c:pt idx="123">
                  <c:v>349822</c:v>
                </c:pt>
                <c:pt idx="124">
                  <c:v>350586</c:v>
                </c:pt>
                <c:pt idx="125">
                  <c:v>351341</c:v>
                </c:pt>
                <c:pt idx="126">
                  <c:v>352088</c:v>
                </c:pt>
                <c:pt idx="127">
                  <c:v>352827</c:v>
                </c:pt>
                <c:pt idx="128">
                  <c:v>353558</c:v>
                </c:pt>
                <c:pt idx="129">
                  <c:v>354281</c:v>
                </c:pt>
                <c:pt idx="130">
                  <c:v>354996</c:v>
                </c:pt>
                <c:pt idx="131">
                  <c:v>355703</c:v>
                </c:pt>
                <c:pt idx="132">
                  <c:v>356402</c:v>
                </c:pt>
                <c:pt idx="133">
                  <c:v>357093</c:v>
                </c:pt>
                <c:pt idx="134">
                  <c:v>357776</c:v>
                </c:pt>
                <c:pt idx="135">
                  <c:v>358452</c:v>
                </c:pt>
                <c:pt idx="136">
                  <c:v>359120</c:v>
                </c:pt>
                <c:pt idx="137">
                  <c:v>359781</c:v>
                </c:pt>
                <c:pt idx="138">
                  <c:v>360435</c:v>
                </c:pt>
                <c:pt idx="139">
                  <c:v>361081</c:v>
                </c:pt>
                <c:pt idx="140">
                  <c:v>361720</c:v>
                </c:pt>
                <c:pt idx="141">
                  <c:v>362352</c:v>
                </c:pt>
                <c:pt idx="142">
                  <c:v>362977</c:v>
                </c:pt>
                <c:pt idx="143">
                  <c:v>363595</c:v>
                </c:pt>
                <c:pt idx="144">
                  <c:v>364206</c:v>
                </c:pt>
                <c:pt idx="145">
                  <c:v>364811</c:v>
                </c:pt>
                <c:pt idx="146">
                  <c:v>365409</c:v>
                </c:pt>
                <c:pt idx="147">
                  <c:v>366000</c:v>
                </c:pt>
                <c:pt idx="148">
                  <c:v>366585</c:v>
                </c:pt>
                <c:pt idx="149">
                  <c:v>367163</c:v>
                </c:pt>
                <c:pt idx="150">
                  <c:v>367735</c:v>
                </c:pt>
                <c:pt idx="151">
                  <c:v>368301</c:v>
                </c:pt>
                <c:pt idx="152">
                  <c:v>368860</c:v>
                </c:pt>
                <c:pt idx="153">
                  <c:v>369413</c:v>
                </c:pt>
                <c:pt idx="154">
                  <c:v>369960</c:v>
                </c:pt>
                <c:pt idx="155">
                  <c:v>370501</c:v>
                </c:pt>
                <c:pt idx="156">
                  <c:v>371036</c:v>
                </c:pt>
                <c:pt idx="157">
                  <c:v>371565</c:v>
                </c:pt>
                <c:pt idx="158">
                  <c:v>372088</c:v>
                </c:pt>
                <c:pt idx="159">
                  <c:v>372605</c:v>
                </c:pt>
                <c:pt idx="160">
                  <c:v>373117</c:v>
                </c:pt>
                <c:pt idx="161">
                  <c:v>373623</c:v>
                </c:pt>
                <c:pt idx="162">
                  <c:v>374123</c:v>
                </c:pt>
                <c:pt idx="163">
                  <c:v>374618</c:v>
                </c:pt>
                <c:pt idx="164">
                  <c:v>375107</c:v>
                </c:pt>
                <c:pt idx="165">
                  <c:v>375591</c:v>
                </c:pt>
                <c:pt idx="166">
                  <c:v>376070</c:v>
                </c:pt>
                <c:pt idx="167">
                  <c:v>376543</c:v>
                </c:pt>
                <c:pt idx="168">
                  <c:v>377011</c:v>
                </c:pt>
                <c:pt idx="169">
                  <c:v>377474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Sheet1!$H$3:$H$3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prstDash val="sys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Sheet1!$H$4:$H$173</c:f>
              <c:numCache>
                <c:formatCode>General</c:formatCode>
                <c:ptCount val="170"/>
                <c:pt idx="0">
                  <c:v>10860</c:v>
                </c:pt>
                <c:pt idx="1">
                  <c:v>32360</c:v>
                </c:pt>
                <c:pt idx="2">
                  <c:v>51049</c:v>
                </c:pt>
                <c:pt idx="3">
                  <c:v>66736</c:v>
                </c:pt>
                <c:pt idx="4">
                  <c:v>80067</c:v>
                </c:pt>
                <c:pt idx="5">
                  <c:v>91713</c:v>
                </c:pt>
                <c:pt idx="6">
                  <c:v>102113</c:v>
                </c:pt>
                <c:pt idx="7">
                  <c:v>111679</c:v>
                </c:pt>
                <c:pt idx="8">
                  <c:v>120347</c:v>
                </c:pt>
                <c:pt idx="9">
                  <c:v>128203</c:v>
                </c:pt>
                <c:pt idx="10">
                  <c:v>135489</c:v>
                </c:pt>
                <c:pt idx="11">
                  <c:v>142385</c:v>
                </c:pt>
                <c:pt idx="12">
                  <c:v>148861</c:v>
                </c:pt>
                <c:pt idx="13">
                  <c:v>155018</c:v>
                </c:pt>
                <c:pt idx="14">
                  <c:v>160815</c:v>
                </c:pt>
                <c:pt idx="15">
                  <c:v>166262</c:v>
                </c:pt>
                <c:pt idx="16">
                  <c:v>171431</c:v>
                </c:pt>
                <c:pt idx="17">
                  <c:v>176381</c:v>
                </c:pt>
                <c:pt idx="18">
                  <c:v>181124</c:v>
                </c:pt>
                <c:pt idx="19">
                  <c:v>185676</c:v>
                </c:pt>
                <c:pt idx="20">
                  <c:v>190063</c:v>
                </c:pt>
                <c:pt idx="21">
                  <c:v>194276</c:v>
                </c:pt>
                <c:pt idx="22">
                  <c:v>198326</c:v>
                </c:pt>
                <c:pt idx="23">
                  <c:v>202257</c:v>
                </c:pt>
                <c:pt idx="24">
                  <c:v>206063</c:v>
                </c:pt>
                <c:pt idx="25">
                  <c:v>209780</c:v>
                </c:pt>
                <c:pt idx="26">
                  <c:v>213280</c:v>
                </c:pt>
                <c:pt idx="27">
                  <c:v>216651</c:v>
                </c:pt>
                <c:pt idx="28">
                  <c:v>219935</c:v>
                </c:pt>
                <c:pt idx="29">
                  <c:v>223150</c:v>
                </c:pt>
                <c:pt idx="30">
                  <c:v>226250</c:v>
                </c:pt>
                <c:pt idx="31">
                  <c:v>229258</c:v>
                </c:pt>
                <c:pt idx="32">
                  <c:v>232195</c:v>
                </c:pt>
                <c:pt idx="33">
                  <c:v>235032</c:v>
                </c:pt>
                <c:pt idx="34">
                  <c:v>237812</c:v>
                </c:pt>
                <c:pt idx="35">
                  <c:v>240523</c:v>
                </c:pt>
                <c:pt idx="36">
                  <c:v>243168</c:v>
                </c:pt>
                <c:pt idx="37">
                  <c:v>245751</c:v>
                </c:pt>
                <c:pt idx="38">
                  <c:v>248274</c:v>
                </c:pt>
                <c:pt idx="39">
                  <c:v>250740</c:v>
                </c:pt>
                <c:pt idx="40">
                  <c:v>253152</c:v>
                </c:pt>
                <c:pt idx="41">
                  <c:v>255512</c:v>
                </c:pt>
                <c:pt idx="42">
                  <c:v>257822</c:v>
                </c:pt>
                <c:pt idx="43">
                  <c:v>260085</c:v>
                </c:pt>
                <c:pt idx="44">
                  <c:v>262302</c:v>
                </c:pt>
                <c:pt idx="45">
                  <c:v>264475</c:v>
                </c:pt>
                <c:pt idx="46">
                  <c:v>266606</c:v>
                </c:pt>
                <c:pt idx="47">
                  <c:v>268697</c:v>
                </c:pt>
                <c:pt idx="48">
                  <c:v>270749</c:v>
                </c:pt>
                <c:pt idx="49">
                  <c:v>272763</c:v>
                </c:pt>
                <c:pt idx="50">
                  <c:v>274741</c:v>
                </c:pt>
                <c:pt idx="51">
                  <c:v>276685</c:v>
                </c:pt>
                <c:pt idx="52">
                  <c:v>278595</c:v>
                </c:pt>
                <c:pt idx="53">
                  <c:v>280473</c:v>
                </c:pt>
                <c:pt idx="54">
                  <c:v>282319</c:v>
                </c:pt>
                <c:pt idx="55">
                  <c:v>284135</c:v>
                </c:pt>
                <c:pt idx="56">
                  <c:v>285922</c:v>
                </c:pt>
                <c:pt idx="57">
                  <c:v>287681</c:v>
                </c:pt>
                <c:pt idx="58">
                  <c:v>289412</c:v>
                </c:pt>
                <c:pt idx="59">
                  <c:v>291117</c:v>
                </c:pt>
                <c:pt idx="60">
                  <c:v>292796</c:v>
                </c:pt>
                <c:pt idx="61">
                  <c:v>294450</c:v>
                </c:pt>
                <c:pt idx="62">
                  <c:v>296080</c:v>
                </c:pt>
                <c:pt idx="63">
                  <c:v>297687</c:v>
                </c:pt>
                <c:pt idx="64">
                  <c:v>299271</c:v>
                </c:pt>
                <c:pt idx="65">
                  <c:v>300833</c:v>
                </c:pt>
                <c:pt idx="66">
                  <c:v>302373</c:v>
                </c:pt>
                <c:pt idx="67">
                  <c:v>303892</c:v>
                </c:pt>
                <c:pt idx="68">
                  <c:v>305391</c:v>
                </c:pt>
                <c:pt idx="69">
                  <c:v>306870</c:v>
                </c:pt>
                <c:pt idx="70">
                  <c:v>308330</c:v>
                </c:pt>
                <c:pt idx="71">
                  <c:v>309771</c:v>
                </c:pt>
                <c:pt idx="72">
                  <c:v>311194</c:v>
                </c:pt>
                <c:pt idx="73">
                  <c:v>312599</c:v>
                </c:pt>
                <c:pt idx="74">
                  <c:v>313987</c:v>
                </c:pt>
                <c:pt idx="75">
                  <c:v>315358</c:v>
                </c:pt>
                <c:pt idx="76">
                  <c:v>316713</c:v>
                </c:pt>
                <c:pt idx="77">
                  <c:v>318052</c:v>
                </c:pt>
                <c:pt idx="78">
                  <c:v>319375</c:v>
                </c:pt>
                <c:pt idx="79">
                  <c:v>320682</c:v>
                </c:pt>
                <c:pt idx="80">
                  <c:v>321974</c:v>
                </c:pt>
                <c:pt idx="81">
                  <c:v>323251</c:v>
                </c:pt>
                <c:pt idx="82">
                  <c:v>324514</c:v>
                </c:pt>
                <c:pt idx="83">
                  <c:v>325762</c:v>
                </c:pt>
                <c:pt idx="84">
                  <c:v>326996</c:v>
                </c:pt>
                <c:pt idx="85">
                  <c:v>328216</c:v>
                </c:pt>
                <c:pt idx="86">
                  <c:v>329421</c:v>
                </c:pt>
                <c:pt idx="87">
                  <c:v>330613</c:v>
                </c:pt>
                <c:pt idx="88">
                  <c:v>331791</c:v>
                </c:pt>
                <c:pt idx="89">
                  <c:v>332955</c:v>
                </c:pt>
                <c:pt idx="90">
                  <c:v>334106</c:v>
                </c:pt>
                <c:pt idx="91">
                  <c:v>335244</c:v>
                </c:pt>
                <c:pt idx="92">
                  <c:v>336368</c:v>
                </c:pt>
                <c:pt idx="93">
                  <c:v>337479</c:v>
                </c:pt>
                <c:pt idx="94">
                  <c:v>338578</c:v>
                </c:pt>
                <c:pt idx="95">
                  <c:v>339664</c:v>
                </c:pt>
                <c:pt idx="96">
                  <c:v>340737</c:v>
                </c:pt>
                <c:pt idx="97">
                  <c:v>341798</c:v>
                </c:pt>
                <c:pt idx="98">
                  <c:v>342847</c:v>
                </c:pt>
                <c:pt idx="99">
                  <c:v>343884</c:v>
                </c:pt>
                <c:pt idx="100">
                  <c:v>344909</c:v>
                </c:pt>
                <c:pt idx="101">
                  <c:v>345922</c:v>
                </c:pt>
                <c:pt idx="102">
                  <c:v>346923</c:v>
                </c:pt>
                <c:pt idx="103">
                  <c:v>347913</c:v>
                </c:pt>
                <c:pt idx="104">
                  <c:v>348891</c:v>
                </c:pt>
                <c:pt idx="105">
                  <c:v>349858</c:v>
                </c:pt>
                <c:pt idx="106">
                  <c:v>350814</c:v>
                </c:pt>
                <c:pt idx="107">
                  <c:v>351759</c:v>
                </c:pt>
                <c:pt idx="108">
                  <c:v>352693</c:v>
                </c:pt>
                <c:pt idx="109">
                  <c:v>353616</c:v>
                </c:pt>
                <c:pt idx="110">
                  <c:v>354528</c:v>
                </c:pt>
                <c:pt idx="111">
                  <c:v>355430</c:v>
                </c:pt>
                <c:pt idx="112">
                  <c:v>356321</c:v>
                </c:pt>
                <c:pt idx="113">
                  <c:v>357202</c:v>
                </c:pt>
                <c:pt idx="114">
                  <c:v>358073</c:v>
                </c:pt>
                <c:pt idx="115">
                  <c:v>358934</c:v>
                </c:pt>
                <c:pt idx="116">
                  <c:v>359785</c:v>
                </c:pt>
                <c:pt idx="117">
                  <c:v>360626</c:v>
                </c:pt>
                <c:pt idx="118">
                  <c:v>361458</c:v>
                </c:pt>
                <c:pt idx="119">
                  <c:v>362280</c:v>
                </c:pt>
                <c:pt idx="120">
                  <c:v>363092</c:v>
                </c:pt>
                <c:pt idx="121">
                  <c:v>363895</c:v>
                </c:pt>
                <c:pt idx="122">
                  <c:v>364689</c:v>
                </c:pt>
                <c:pt idx="123">
                  <c:v>365474</c:v>
                </c:pt>
                <c:pt idx="124">
                  <c:v>366250</c:v>
                </c:pt>
                <c:pt idx="125">
                  <c:v>367017</c:v>
                </c:pt>
                <c:pt idx="126">
                  <c:v>367775</c:v>
                </c:pt>
                <c:pt idx="127">
                  <c:v>368524</c:v>
                </c:pt>
                <c:pt idx="128">
                  <c:v>369264</c:v>
                </c:pt>
                <c:pt idx="129">
                  <c:v>369996</c:v>
                </c:pt>
                <c:pt idx="130">
                  <c:v>370719</c:v>
                </c:pt>
                <c:pt idx="131">
                  <c:v>371434</c:v>
                </c:pt>
                <c:pt idx="132">
                  <c:v>372141</c:v>
                </c:pt>
                <c:pt idx="133">
                  <c:v>372840</c:v>
                </c:pt>
                <c:pt idx="134">
                  <c:v>373531</c:v>
                </c:pt>
                <c:pt idx="135">
                  <c:v>374214</c:v>
                </c:pt>
                <c:pt idx="136">
                  <c:v>374889</c:v>
                </c:pt>
                <c:pt idx="137">
                  <c:v>375556</c:v>
                </c:pt>
                <c:pt idx="138">
                  <c:v>376215</c:v>
                </c:pt>
                <c:pt idx="139">
                  <c:v>376867</c:v>
                </c:pt>
                <c:pt idx="140">
                  <c:v>377511</c:v>
                </c:pt>
                <c:pt idx="141">
                  <c:v>378148</c:v>
                </c:pt>
                <c:pt idx="142">
                  <c:v>378777</c:v>
                </c:pt>
                <c:pt idx="143">
                  <c:v>379399</c:v>
                </c:pt>
                <c:pt idx="144">
                  <c:v>380014</c:v>
                </c:pt>
                <c:pt idx="145">
                  <c:v>380622</c:v>
                </c:pt>
                <c:pt idx="146">
                  <c:v>381223</c:v>
                </c:pt>
                <c:pt idx="147">
                  <c:v>381817</c:v>
                </c:pt>
                <c:pt idx="148">
                  <c:v>382404</c:v>
                </c:pt>
                <c:pt idx="149">
                  <c:v>382984</c:v>
                </c:pt>
                <c:pt idx="150">
                  <c:v>383558</c:v>
                </c:pt>
                <c:pt idx="151">
                  <c:v>384125</c:v>
                </c:pt>
                <c:pt idx="152">
                  <c:v>384685</c:v>
                </c:pt>
                <c:pt idx="153">
                  <c:v>385239</c:v>
                </c:pt>
                <c:pt idx="154">
                  <c:v>385787</c:v>
                </c:pt>
                <c:pt idx="155">
                  <c:v>386328</c:v>
                </c:pt>
                <c:pt idx="156">
                  <c:v>386863</c:v>
                </c:pt>
                <c:pt idx="157">
                  <c:v>387392</c:v>
                </c:pt>
                <c:pt idx="158">
                  <c:v>387915</c:v>
                </c:pt>
                <c:pt idx="159">
                  <c:v>388432</c:v>
                </c:pt>
                <c:pt idx="160">
                  <c:v>388943</c:v>
                </c:pt>
                <c:pt idx="161">
                  <c:v>389448</c:v>
                </c:pt>
                <c:pt idx="162">
                  <c:v>389947</c:v>
                </c:pt>
                <c:pt idx="163">
                  <c:v>390440</c:v>
                </c:pt>
                <c:pt idx="164">
                  <c:v>390928</c:v>
                </c:pt>
                <c:pt idx="165">
                  <c:v>391410</c:v>
                </c:pt>
                <c:pt idx="166">
                  <c:v>391886</c:v>
                </c:pt>
                <c:pt idx="167">
                  <c:v>392357</c:v>
                </c:pt>
                <c:pt idx="168">
                  <c:v>392822</c:v>
                </c:pt>
                <c:pt idx="169">
                  <c:v>393282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Sheet1!$I$3:$I$3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ecf00"/>
            </a:solidFill>
            <a:ln w="28800">
              <a:solidFill>
                <a:srgbClr val="aecf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Sheet1!$I$4:$I$173</c:f>
              <c:numCache>
                <c:formatCode>General</c:formatCode>
                <c:ptCount val="170"/>
                <c:pt idx="0">
                  <c:v>12481</c:v>
                </c:pt>
                <c:pt idx="1">
                  <c:v>36638</c:v>
                </c:pt>
                <c:pt idx="2">
                  <c:v>57025</c:v>
                </c:pt>
                <c:pt idx="3">
                  <c:v>74093</c:v>
                </c:pt>
                <c:pt idx="4">
                  <c:v>88344</c:v>
                </c:pt>
                <c:pt idx="5">
                  <c:v>100623</c:v>
                </c:pt>
                <c:pt idx="6">
                  <c:v>111532</c:v>
                </c:pt>
                <c:pt idx="7">
                  <c:v>121392</c:v>
                </c:pt>
                <c:pt idx="8">
                  <c:v>130464</c:v>
                </c:pt>
                <c:pt idx="9">
                  <c:v>138771</c:v>
                </c:pt>
                <c:pt idx="10">
                  <c:v>146435</c:v>
                </c:pt>
                <c:pt idx="11">
                  <c:v>153582</c:v>
                </c:pt>
                <c:pt idx="12">
                  <c:v>160273</c:v>
                </c:pt>
                <c:pt idx="13">
                  <c:v>166580</c:v>
                </c:pt>
                <c:pt idx="14">
                  <c:v>172487</c:v>
                </c:pt>
                <c:pt idx="15">
                  <c:v>178142</c:v>
                </c:pt>
                <c:pt idx="16">
                  <c:v>183458</c:v>
                </c:pt>
                <c:pt idx="17">
                  <c:v>188673</c:v>
                </c:pt>
                <c:pt idx="18">
                  <c:v>193650</c:v>
                </c:pt>
                <c:pt idx="19">
                  <c:v>198415</c:v>
                </c:pt>
                <c:pt idx="20">
                  <c:v>203043</c:v>
                </c:pt>
                <c:pt idx="21">
                  <c:v>207443</c:v>
                </c:pt>
                <c:pt idx="22">
                  <c:v>211668.619836497</c:v>
                </c:pt>
                <c:pt idx="23">
                  <c:v>215748.828002405</c:v>
                </c:pt>
                <c:pt idx="24">
                  <c:v>219694.092980219</c:v>
                </c:pt>
                <c:pt idx="25">
                  <c:v>223513.765659835</c:v>
                </c:pt>
                <c:pt idx="26">
                  <c:v>227216.234699555</c:v>
                </c:pt>
                <c:pt idx="27">
                  <c:v>230809.055627558</c:v>
                </c:pt>
                <c:pt idx="28">
                  <c:v>234299.058857246</c:v>
                </c:pt>
                <c:pt idx="29">
                  <c:v>237692.440635303</c:v>
                </c:pt>
                <c:pt idx="30">
                  <c:v>240994.840072691</c:v>
                </c:pt>
                <c:pt idx="31">
                  <c:v>244211.404748785</c:v>
                </c:pt>
                <c:pt idx="32">
                  <c:v>247346.846872558</c:v>
                </c:pt>
                <c:pt idx="33">
                  <c:v>250405.491593058</c:v>
                </c:pt>
                <c:pt idx="34">
                  <c:v>253391.318745813</c:v>
                </c:pt>
                <c:pt idx="35">
                  <c:v>256307.999081642</c:v>
                </c:pt>
                <c:pt idx="36">
                  <c:v>259158.925834177</c:v>
                </c:pt>
                <c:pt idx="37">
                  <c:v>261947.242330779</c:v>
                </c:pt>
                <c:pt idx="38">
                  <c:v>264675.866229974</c:v>
                </c:pt>
                <c:pt idx="39">
                  <c:v>267347.51087033</c:v>
                </c:pt>
                <c:pt idx="40">
                  <c:v>269964.704136077</c:v>
                </c:pt>
                <c:pt idx="41">
                  <c:v>272529.805179687</c:v>
                </c:pt>
                <c:pt idx="42">
                  <c:v>275045.019288363</c:v>
                </c:pt>
                <c:pt idx="43">
                  <c:v>277512.411137344</c:v>
                </c:pt>
                <c:pt idx="44">
                  <c:v>279933.916636565</c:v>
                </c:pt>
                <c:pt idx="45">
                  <c:v>282311.353546884</c:v>
                </c:pt>
                <c:pt idx="46">
                  <c:v>284646.431016809</c:v>
                </c:pt>
                <c:pt idx="47">
                  <c:v>286940.758169386</c:v>
                </c:pt>
                <c:pt idx="48">
                  <c:v>289195.851851081</c:v>
                </c:pt>
                <c:pt idx="49">
                  <c:v>291413.143639339</c:v>
                </c:pt>
                <c:pt idx="50">
                  <c:v>293593.986192728</c:v>
                </c:pt>
                <c:pt idx="51">
                  <c:v>295739.659016628</c:v>
                </c:pt>
                <c:pt idx="52">
                  <c:v>297851.373708162</c:v>
                </c:pt>
                <c:pt idx="53">
                  <c:v>299930.27873605</c:v>
                </c:pt>
                <c:pt idx="54">
                  <c:v>301977.46380424</c:v>
                </c:pt>
                <c:pt idx="55">
                  <c:v>303993.963842267</c:v>
                </c:pt>
                <c:pt idx="56">
                  <c:v>305980.762660181</c:v>
                </c:pt>
                <c:pt idx="57">
                  <c:v>307938.796301472</c:v>
                </c:pt>
                <c:pt idx="58">
                  <c:v>309868.956123604</c:v>
                </c:pt>
                <c:pt idx="59">
                  <c:v>311772.091632387</c:v>
                </c:pt>
                <c:pt idx="60">
                  <c:v>313649.013093547</c:v>
                </c:pt>
                <c:pt idx="61">
                  <c:v>315500.493942273</c:v>
                </c:pt>
                <c:pt idx="62">
                  <c:v>317327.2730093</c:v>
                </c:pt>
                <c:pt idx="63">
                  <c:v>319130.056580115</c:v>
                </c:pt>
                <c:pt idx="64">
                  <c:v>320909.520302145</c:v>
                </c:pt>
                <c:pt idx="65">
                  <c:v>322666.310953257</c:v>
                </c:pt>
                <c:pt idx="66">
                  <c:v>324401.048083573</c:v>
                </c:pt>
                <c:pt idx="67">
                  <c:v>326114.325541354</c:v>
                </c:pt>
                <c:pt idx="68">
                  <c:v>327806.712892721</c:v>
                </c:pt>
                <c:pt idx="69">
                  <c:v>329478.756743972</c:v>
                </c:pt>
                <c:pt idx="70">
                  <c:v>331130.981974451</c:v>
                </c:pt>
                <c:pt idx="71">
                  <c:v>332763.892887171</c:v>
                </c:pt>
                <c:pt idx="72">
                  <c:v>334377.963123537</c:v>
                </c:pt>
                <c:pt idx="73">
                  <c:v>335973.410069006</c:v>
                </c:pt>
                <c:pt idx="74">
                  <c:v>337550.448600822</c:v>
                </c:pt>
                <c:pt idx="75">
                  <c:v>339109.291116956</c:v>
                </c:pt>
                <c:pt idx="76">
                  <c:v>340650.14756471</c:v>
                </c:pt>
                <c:pt idx="77">
                  <c:v>342173.225468996</c:v>
                </c:pt>
                <c:pt idx="78">
                  <c:v>343678.729960286</c:v>
                </c:pt>
                <c:pt idx="79">
                  <c:v>345166.863802234</c:v>
                </c:pt>
                <c:pt idx="80">
                  <c:v>346637.827418992</c:v>
                </c:pt>
                <c:pt idx="81">
                  <c:v>348091.818922196</c:v>
                </c:pt>
                <c:pt idx="82">
                  <c:v>349529.034137656</c:v>
                </c:pt>
                <c:pt idx="83">
                  <c:v>350949.666631723</c:v>
                </c:pt>
                <c:pt idx="84">
                  <c:v>352353.907737361</c:v>
                </c:pt>
                <c:pt idx="85">
                  <c:v>353741.946579919</c:v>
                </c:pt>
                <c:pt idx="86">
                  <c:v>355113.970102599</c:v>
                </c:pt>
                <c:pt idx="87">
                  <c:v>356470.163091635</c:v>
                </c:pt>
                <c:pt idx="88">
                  <c:v>357810.708201181</c:v>
                </c:pt>
                <c:pt idx="89">
                  <c:v>359135.785977911</c:v>
                </c:pt>
                <c:pt idx="90">
                  <c:v>360445.574885332</c:v>
                </c:pt>
                <c:pt idx="91">
                  <c:v>361740.251327827</c:v>
                </c:pt>
                <c:pt idx="92">
                  <c:v>363019.989674406</c:v>
                </c:pt>
                <c:pt idx="93">
                  <c:v>364284.962282194</c:v>
                </c:pt>
                <c:pt idx="94">
                  <c:v>365535.339519645</c:v>
                </c:pt>
                <c:pt idx="95">
                  <c:v>366771.289789482</c:v>
                </c:pt>
                <c:pt idx="96">
                  <c:v>367992.979551388</c:v>
                </c:pt>
                <c:pt idx="97">
                  <c:v>369200.573344413</c:v>
                </c:pt>
                <c:pt idx="98">
                  <c:v>370394.233809145</c:v>
                </c:pt>
                <c:pt idx="99">
                  <c:v>371574.121709606</c:v>
                </c:pt>
                <c:pt idx="100">
                  <c:v>372740.395954911</c:v>
                </c:pt>
                <c:pt idx="101">
                  <c:v>373893.213620666</c:v>
                </c:pt>
                <c:pt idx="102">
                  <c:v>375032.729970123</c:v>
                </c:pt>
                <c:pt idx="103">
                  <c:v>376159.098475093</c:v>
                </c:pt>
                <c:pt idx="104">
                  <c:v>377272.470836617</c:v>
                </c:pt>
                <c:pt idx="105">
                  <c:v>378372.997005393</c:v>
                </c:pt>
                <c:pt idx="106">
                  <c:v>379460.825201974</c:v>
                </c:pt>
                <c:pt idx="107">
                  <c:v>380536.101936733</c:v>
                </c:pt>
                <c:pt idx="108">
                  <c:v>381598.972029591</c:v>
                </c:pt>
                <c:pt idx="109">
                  <c:v>382649.578629523</c:v>
                </c:pt>
                <c:pt idx="110">
                  <c:v>383688.06323384</c:v>
                </c:pt>
                <c:pt idx="111">
                  <c:v>384714.565707241</c:v>
                </c:pt>
                <c:pt idx="112">
                  <c:v>385729.224300657</c:v>
                </c:pt>
                <c:pt idx="113">
                  <c:v>386732.175669863</c:v>
                </c:pt>
                <c:pt idx="114">
                  <c:v>387723.55489389</c:v>
                </c:pt>
                <c:pt idx="115">
                  <c:v>388703.495493215</c:v>
                </c:pt>
                <c:pt idx="116">
                  <c:v>389672.12944774</c:v>
                </c:pt>
                <c:pt idx="117">
                  <c:v>390629.587214575</c:v>
                </c:pt>
                <c:pt idx="118">
                  <c:v>391575.997745601</c:v>
                </c:pt>
                <c:pt idx="119">
                  <c:v>392511.488504842</c:v>
                </c:pt>
                <c:pt idx="120">
                  <c:v>393436.185485628</c:v>
                </c:pt>
                <c:pt idx="121">
                  <c:v>394350.213227569</c:v>
                </c:pt>
                <c:pt idx="122">
                  <c:v>395253.694833324</c:v>
                </c:pt>
                <c:pt idx="123">
                  <c:v>396146.751985183</c:v>
                </c:pt>
                <c:pt idx="124">
                  <c:v>397029.504961455</c:v>
                </c:pt>
                <c:pt idx="125">
                  <c:v>397902.072652664</c:v>
                </c:pt>
                <c:pt idx="126">
                  <c:v>398764.572577568</c:v>
                </c:pt>
                <c:pt idx="127">
                  <c:v>399617.120898981</c:v>
                </c:pt>
                <c:pt idx="128">
                  <c:v>400459.832439418</c:v>
                </c:pt>
                <c:pt idx="129">
                  <c:v>401292.820696564</c:v>
                </c:pt>
                <c:pt idx="130">
                  <c:v>402116.197858557</c:v>
                </c:pt>
                <c:pt idx="131">
                  <c:v>402930.074819096</c:v>
                </c:pt>
                <c:pt idx="132">
                  <c:v>403734.56119238</c:v>
                </c:pt>
                <c:pt idx="133">
                  <c:v>404529.765327868</c:v>
                </c:pt>
                <c:pt idx="134">
                  <c:v>405315.794324876</c:v>
                </c:pt>
                <c:pt idx="135">
                  <c:v>406092.754046993</c:v>
                </c:pt>
                <c:pt idx="136">
                  <c:v>406860.749136349</c:v>
                </c:pt>
                <c:pt idx="137">
                  <c:v>407619.883027702</c:v>
                </c:pt>
                <c:pt idx="138">
                  <c:v>408370.257962368</c:v>
                </c:pt>
                <c:pt idx="139">
                  <c:v>409111.975001997</c:v>
                </c:pt>
                <c:pt idx="140">
                  <c:v>409845.134042177</c:v>
                </c:pt>
                <c:pt idx="141">
                  <c:v>410569.833825895</c:v>
                </c:pt>
                <c:pt idx="142">
                  <c:v>411286.171956828</c:v>
                </c:pt>
                <c:pt idx="143">
                  <c:v>411994.244912497</c:v>
                </c:pt>
                <c:pt idx="144">
                  <c:v>412694.148057254</c:v>
                </c:pt>
                <c:pt idx="145">
                  <c:v>413385.975655129</c:v>
                </c:pt>
                <c:pt idx="146">
                  <c:v>414069.820882525</c:v>
                </c:pt>
                <c:pt idx="147">
                  <c:v>414745.775840768</c:v>
                </c:pt>
                <c:pt idx="148">
                  <c:v>415413.931568507</c:v>
                </c:pt>
                <c:pt idx="149">
                  <c:v>416074.378053984</c:v>
                </c:pt>
                <c:pt idx="150">
                  <c:v>416727.204247144</c:v>
                </c:pt>
                <c:pt idx="151">
                  <c:v>417372.498071621</c:v>
                </c:pt>
                <c:pt idx="152">
                  <c:v>418010.346436578</c:v>
                </c:pt>
                <c:pt idx="153">
                  <c:v>418640.835248412</c:v>
                </c:pt>
                <c:pt idx="154">
                  <c:v>419264.049422324</c:v>
                </c:pt>
                <c:pt idx="155">
                  <c:v>419880.072893756</c:v>
                </c:pt>
                <c:pt idx="156">
                  <c:v>420488.988629695</c:v>
                </c:pt>
                <c:pt idx="157">
                  <c:v>421090.878639846</c:v>
                </c:pt>
                <c:pt idx="158">
                  <c:v>421685.823987681</c:v>
                </c:pt>
                <c:pt idx="159">
                  <c:v>422273.904801351</c:v>
                </c:pt>
                <c:pt idx="160">
                  <c:v>422855.200284485</c:v>
                </c:pt>
                <c:pt idx="161">
                  <c:v>423429.78872685</c:v>
                </c:pt>
                <c:pt idx="162">
                  <c:v>423997.747514899</c:v>
                </c:pt>
                <c:pt idx="163">
                  <c:v>424559.153142194</c:v>
                </c:pt>
                <c:pt idx="164">
                  <c:v>425114.081219706</c:v>
                </c:pt>
                <c:pt idx="165">
                  <c:v>425662.606486002</c:v>
                </c:pt>
                <c:pt idx="166">
                  <c:v>426204.802817305</c:v>
                </c:pt>
                <c:pt idx="167">
                  <c:v>426740.743237451</c:v>
                </c:pt>
                <c:pt idx="168">
                  <c:v>427270.499927718</c:v>
                </c:pt>
                <c:pt idx="169">
                  <c:v>427794.14423655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Sheet1!$J$3:$J$3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1f6f"/>
            </a:solidFill>
            <a:ln w="28800">
              <a:solidFill>
                <a:srgbClr val="4b1f6f"/>
              </a:solidFill>
              <a:prstDash val="sysDash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Sheet1!$A$4:$A$173</c:f>
              <c:numCache>
                <c:formatCode>General</c:formatCode>
                <c:ptCount val="1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</c:numCache>
            </c:numRef>
          </c:xVal>
          <c:yVal>
            <c:numRef>
              <c:f>Sheet1!$J$4:$J$173</c:f>
              <c:numCache>
                <c:formatCode>General</c:formatCode>
                <c:ptCount val="170"/>
                <c:pt idx="0">
                  <c:v>13496</c:v>
                </c:pt>
                <c:pt idx="1">
                  <c:v>38431</c:v>
                </c:pt>
                <c:pt idx="2">
                  <c:v>59798</c:v>
                </c:pt>
                <c:pt idx="3">
                  <c:v>77539</c:v>
                </c:pt>
                <c:pt idx="4">
                  <c:v>93152</c:v>
                </c:pt>
                <c:pt idx="5">
                  <c:v>107149</c:v>
                </c:pt>
                <c:pt idx="6">
                  <c:v>119724</c:v>
                </c:pt>
                <c:pt idx="7">
                  <c:v>131025</c:v>
                </c:pt>
                <c:pt idx="8">
                  <c:v>141283</c:v>
                </c:pt>
                <c:pt idx="9">
                  <c:v>150795</c:v>
                </c:pt>
                <c:pt idx="10">
                  <c:v>159597</c:v>
                </c:pt>
                <c:pt idx="11">
                  <c:v>167737.934020035</c:v>
                </c:pt>
                <c:pt idx="12">
                  <c:v>175373.678375091</c:v>
                </c:pt>
                <c:pt idx="13">
                  <c:v>182567.833134858</c:v>
                </c:pt>
                <c:pt idx="14">
                  <c:v>189372.448494716</c:v>
                </c:pt>
                <c:pt idx="15">
                  <c:v>195830.688632593</c:v>
                </c:pt>
                <c:pt idx="16">
                  <c:v>201978.76530407</c:v>
                </c:pt>
                <c:pt idx="17">
                  <c:v>207847.369734982</c:v>
                </c:pt>
                <c:pt idx="18">
                  <c:v>213462.751858565</c:v>
                </c:pt>
                <c:pt idx="19">
                  <c:v>218847.54659998</c:v>
                </c:pt>
                <c:pt idx="20">
                  <c:v>224021.415425273</c:v>
                </c:pt>
                <c:pt idx="21">
                  <c:v>229001.550778778</c:v>
                </c:pt>
                <c:pt idx="22">
                  <c:v>233803.077263472</c:v>
                </c:pt>
                <c:pt idx="23">
                  <c:v>238439.374026956</c:v>
                </c:pt>
                <c:pt idx="24">
                  <c:v>242922.336293579</c:v>
                </c:pt>
                <c:pt idx="25">
                  <c:v>247262.589379205</c:v>
                </c:pt>
                <c:pt idx="26">
                  <c:v>251469.665226262</c:v>
                </c:pt>
                <c:pt idx="27">
                  <c:v>255552.14910036</c:v>
                </c:pt>
                <c:pt idx="28">
                  <c:v>259517.802326966</c:v>
                </c:pt>
                <c:pt idx="29">
                  <c:v>263373.665634708</c:v>
                </c:pt>
                <c:pt idx="30">
                  <c:v>267126.146684873</c:v>
                </c:pt>
                <c:pt idx="31">
                  <c:v>270781.094616677</c:v>
                </c:pt>
                <c:pt idx="32">
                  <c:v>274343.863862621</c:v>
                </c:pt>
                <c:pt idx="33">
                  <c:v>277819.369043164</c:v>
                </c:pt>
                <c:pt idx="34">
                  <c:v>281212.132402716</c:v>
                </c:pt>
                <c:pt idx="35">
                  <c:v>284526.324976055</c:v>
                </c:pt>
                <c:pt idx="36">
                  <c:v>287765.802458148</c:v>
                </c:pt>
                <c:pt idx="37">
                  <c:v>290934.136578153</c:v>
                </c:pt>
                <c:pt idx="38">
                  <c:v>294034.642640149</c:v>
                </c:pt>
                <c:pt idx="39">
                  <c:v>297070.403781643</c:v>
                </c:pt>
                <c:pt idx="40">
                  <c:v>300044.29241036</c:v>
                </c:pt>
                <c:pt idx="41">
                  <c:v>302958.989205948</c:v>
                </c:pt>
                <c:pt idx="42">
                  <c:v>305817.000012594</c:v>
                </c:pt>
                <c:pt idx="43">
                  <c:v>308620.67089862</c:v>
                </c:pt>
                <c:pt idx="44">
                  <c:v>311372.201617714</c:v>
                </c:pt>
                <c:pt idx="45">
                  <c:v>314073.657672041</c:v>
                </c:pt>
                <c:pt idx="46">
                  <c:v>316726.98114871</c:v>
                </c:pt>
                <c:pt idx="47">
                  <c:v>319334.000476976</c:v>
                </c:pt>
                <c:pt idx="48">
                  <c:v>321896.439233203</c:v>
                </c:pt>
                <c:pt idx="49">
                  <c:v>324415.924103485</c:v>
                </c:pt>
                <c:pt idx="50">
                  <c:v>326893.992099238</c:v>
                </c:pt>
                <c:pt idx="51">
                  <c:v>329332.097108699</c:v>
                </c:pt>
                <c:pt idx="52">
                  <c:v>331731.61585668</c:v>
                </c:pt>
                <c:pt idx="53">
                  <c:v>334093.853335867</c:v>
                </c:pt>
                <c:pt idx="54">
                  <c:v>336420.047765163</c:v>
                </c:pt>
                <c:pt idx="55">
                  <c:v>338711.375123897</c:v>
                </c:pt>
                <c:pt idx="56">
                  <c:v>340968.953304872</c:v>
                </c:pt>
                <c:pt idx="57">
                  <c:v>343193.845924265</c:v>
                </c:pt>
                <c:pt idx="58">
                  <c:v>345387.065821997</c:v>
                </c:pt>
                <c:pt idx="59">
                  <c:v>347549.578282408</c:v>
                </c:pt>
                <c:pt idx="60">
                  <c:v>349682.304001747</c:v>
                </c:pt>
                <c:pt idx="61">
                  <c:v>351786.121826123</c:v>
                </c:pt>
                <c:pt idx="62">
                  <c:v>353861.871280974</c:v>
                </c:pt>
                <c:pt idx="63">
                  <c:v>355910.354910921</c:v>
                </c:pt>
                <c:pt idx="64">
                  <c:v>357932.340446883</c:v>
                </c:pt>
                <c:pt idx="65">
                  <c:v>359928.562815617</c:v>
                </c:pt>
                <c:pt idx="66">
                  <c:v>361899.726005275</c:v>
                </c:pt>
                <c:pt idx="67">
                  <c:v>363846.504799267</c:v>
                </c:pt>
                <c:pt idx="68">
                  <c:v>365769.546389465</c:v>
                </c:pt>
                <c:pt idx="69">
                  <c:v>367669.471878741</c:v>
                </c:pt>
                <c:pt idx="70">
                  <c:v>369547.47585291</c:v>
                </c:pt>
                <c:pt idx="71">
                  <c:v>371403.811244431</c:v>
                </c:pt>
                <c:pt idx="72">
                  <c:v>373238.728067405</c:v>
                </c:pt>
                <c:pt idx="73">
                  <c:v>375052.473451246</c:v>
                </c:pt>
                <c:pt idx="74">
                  <c:v>376845.291673966</c:v>
                </c:pt>
                <c:pt idx="75">
                  <c:v>378617.424195076</c:v>
                </c:pt>
                <c:pt idx="76">
                  <c:v>380369.109688104</c:v>
                </c:pt>
                <c:pt idx="77">
                  <c:v>382100.584072743</c:v>
                </c:pt>
                <c:pt idx="78">
                  <c:v>383812.080546619</c:v>
                </c:pt>
                <c:pt idx="79">
                  <c:v>385503.829616706</c:v>
                </c:pt>
                <c:pt idx="80">
                  <c:v>387176.059130366</c:v>
                </c:pt>
                <c:pt idx="81">
                  <c:v>388828.994306036</c:v>
                </c:pt>
                <c:pt idx="82">
                  <c:v>390462.857763563</c:v>
                </c:pt>
                <c:pt idx="83">
                  <c:v>392077.869554187</c:v>
                </c:pt>
                <c:pt idx="84">
                  <c:v>393674.247190174</c:v>
                </c:pt>
                <c:pt idx="85">
                  <c:v>395252.205674115</c:v>
                </c:pt>
                <c:pt idx="86">
                  <c:v>396811.957527882</c:v>
                </c:pt>
                <c:pt idx="87">
                  <c:v>398353.712821248</c:v>
                </c:pt>
                <c:pt idx="88">
                  <c:v>399877.679200182</c:v>
                </c:pt>
                <c:pt idx="89">
                  <c:v>401384.061914818</c:v>
                </c:pt>
                <c:pt idx="90">
                  <c:v>402873.06384709</c:v>
                </c:pt>
                <c:pt idx="91">
                  <c:v>404344.885538066</c:v>
                </c:pt>
                <c:pt idx="92">
                  <c:v>405799.72521495</c:v>
                </c:pt>
                <c:pt idx="93">
                  <c:v>407237.778817783</c:v>
                </c:pt>
                <c:pt idx="94">
                  <c:v>408659.240025832</c:v>
                </c:pt>
                <c:pt idx="95">
                  <c:v>410064.300283674</c:v>
                </c:pt>
                <c:pt idx="96">
                  <c:v>411453.148826983</c:v>
                </c:pt>
                <c:pt idx="97">
                  <c:v>412825.972708012</c:v>
                </c:pt>
                <c:pt idx="98">
                  <c:v>414182.956820789</c:v>
                </c:pt>
                <c:pt idx="99">
                  <c:v>415524.283926017</c:v>
                </c:pt>
                <c:pt idx="100">
                  <c:v>416850.13467569</c:v>
                </c:pt>
                <c:pt idx="101">
                  <c:v>418160.687637423</c:v>
                </c:pt>
                <c:pt idx="102">
                  <c:v>419456.1193185</c:v>
                </c:pt>
                <c:pt idx="103">
                  <c:v>420736.604189649</c:v>
                </c:pt>
                <c:pt idx="104">
                  <c:v>422002.314708538</c:v>
                </c:pt>
                <c:pt idx="105">
                  <c:v>423253.421343003</c:v>
                </c:pt>
                <c:pt idx="106">
                  <c:v>424490.092594005</c:v>
                </c:pt>
                <c:pt idx="107">
                  <c:v>425712.495018328</c:v>
                </c:pt>
                <c:pt idx="108">
                  <c:v>426920.793251007</c:v>
                </c:pt>
                <c:pt idx="109">
                  <c:v>428115.150027502</c:v>
                </c:pt>
                <c:pt idx="110">
                  <c:v>429295.726205618</c:v>
                </c:pt>
                <c:pt idx="111">
                  <c:v>430462.680787167</c:v>
                </c:pt>
                <c:pt idx="112">
                  <c:v>431616.170939382</c:v>
                </c:pt>
                <c:pt idx="113">
                  <c:v>432756.35201609</c:v>
                </c:pt>
                <c:pt idx="114">
                  <c:v>433883.377578627</c:v>
                </c:pt>
                <c:pt idx="115">
                  <c:v>434997.399416527</c:v>
                </c:pt>
                <c:pt idx="116">
                  <c:v>436098.56756796</c:v>
                </c:pt>
                <c:pt idx="117">
                  <c:v>437187.030339944</c:v>
                </c:pt>
                <c:pt idx="118">
                  <c:v>438262.934328316</c:v>
                </c:pt>
                <c:pt idx="119">
                  <c:v>439326.424437477</c:v>
                </c:pt>
                <c:pt idx="120">
                  <c:v>440377.643899908</c:v>
                </c:pt>
                <c:pt idx="121">
                  <c:v>441416.734295458</c:v>
                </c:pt>
                <c:pt idx="122">
                  <c:v>442443.835570419</c:v>
                </c:pt>
                <c:pt idx="123">
                  <c:v>443459.086056367</c:v>
                </c:pt>
                <c:pt idx="124">
                  <c:v>444462.622488794</c:v>
                </c:pt>
                <c:pt idx="125">
                  <c:v>445454.58002553</c:v>
                </c:pt>
                <c:pt idx="126">
                  <c:v>446435.092264937</c:v>
                </c:pt>
                <c:pt idx="127">
                  <c:v>447404.29126391</c:v>
                </c:pt>
                <c:pt idx="128">
                  <c:v>448362.307555657</c:v>
                </c:pt>
                <c:pt idx="129">
                  <c:v>449309.270167283</c:v>
                </c:pt>
                <c:pt idx="130">
                  <c:v>450245.306637167</c:v>
                </c:pt>
                <c:pt idx="131">
                  <c:v>451170.543032137</c:v>
                </c:pt>
                <c:pt idx="132">
                  <c:v>452085.103964451</c:v>
                </c:pt>
                <c:pt idx="133">
                  <c:v>452989.11260858</c:v>
                </c:pt>
                <c:pt idx="134">
                  <c:v>453882.690717796</c:v>
                </c:pt>
                <c:pt idx="135">
                  <c:v>454765.95864057</c:v>
                </c:pt>
                <c:pt idx="136">
                  <c:v>455639.035336783</c:v>
                </c:pt>
                <c:pt idx="137">
                  <c:v>456502.038393743</c:v>
                </c:pt>
                <c:pt idx="138">
                  <c:v>457355.084042027</c:v>
                </c:pt>
                <c:pt idx="139">
                  <c:v>458198.287171133</c:v>
                </c:pt>
                <c:pt idx="140">
                  <c:v>459031.761344953</c:v>
                </c:pt>
                <c:pt idx="141">
                  <c:v>459855.618817068</c:v>
                </c:pt>
                <c:pt idx="142">
                  <c:v>460669.970545867</c:v>
                </c:pt>
                <c:pt idx="143">
                  <c:v>461474.926209491</c:v>
                </c:pt>
                <c:pt idx="144">
                  <c:v>462270.594220604</c:v>
                </c:pt>
                <c:pt idx="145">
                  <c:v>463057.081740997</c:v>
                </c:pt>
                <c:pt idx="146">
                  <c:v>463834.494696014</c:v>
                </c:pt>
                <c:pt idx="147">
                  <c:v>464602.937788828</c:v>
                </c:pt>
                <c:pt idx="148">
                  <c:v>465362.514514533</c:v>
                </c:pt>
                <c:pt idx="149">
                  <c:v>466113.327174088</c:v>
                </c:pt>
                <c:pt idx="150">
                  <c:v>466855.476888095</c:v>
                </c:pt>
                <c:pt idx="151">
                  <c:v>467589.063610417</c:v>
                </c:pt>
                <c:pt idx="152">
                  <c:v>468314.186141641</c:v>
                </c:pt>
                <c:pt idx="153">
                  <c:v>469030.942142381</c:v>
                </c:pt>
                <c:pt idx="154">
                  <c:v>469739.428146436</c:v>
                </c:pt>
                <c:pt idx="155">
                  <c:v>470439.739573788</c:v>
                </c:pt>
                <c:pt idx="156">
                  <c:v>471131.970743457</c:v>
                </c:pt>
                <c:pt idx="157">
                  <c:v>471816.214886199</c:v>
                </c:pt>
                <c:pt idx="158">
                  <c:v>472492.564157064</c:v>
                </c:pt>
                <c:pt idx="159">
                  <c:v>473161.109647812</c:v>
                </c:pt>
                <c:pt idx="160">
                  <c:v>473821.941399175</c:v>
                </c:pt>
                <c:pt idx="161">
                  <c:v>474475.148412988</c:v>
                </c:pt>
                <c:pt idx="162">
                  <c:v>475120.818664174</c:v>
                </c:pt>
                <c:pt idx="163">
                  <c:v>475759.039112595</c:v>
                </c:pt>
                <c:pt idx="164">
                  <c:v>476389.895714759</c:v>
                </c:pt>
                <c:pt idx="165">
                  <c:v>477013.473435403</c:v>
                </c:pt>
                <c:pt idx="166">
                  <c:v>477629.856258931</c:v>
                </c:pt>
                <c:pt idx="167">
                  <c:v>478239.127200728</c:v>
                </c:pt>
                <c:pt idx="168">
                  <c:v>478841.368318339</c:v>
                </c:pt>
                <c:pt idx="169">
                  <c:v>479436.660722524</c:v>
                </c:pt>
              </c:numCache>
            </c:numRef>
          </c:yVal>
          <c:smooth val="0"/>
        </c:ser>
        <c:axId val="99574063"/>
        <c:axId val="73674350"/>
      </c:scatterChart>
      <c:valAx>
        <c:axId val="99574063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3674350"/>
        <c:crosses val="autoZero"/>
        <c:crossBetween val="midCat"/>
        <c:majorUnit val="60"/>
      </c:valAx>
      <c:valAx>
        <c:axId val="73674350"/>
        <c:scaling>
          <c:orientation val="minMax"/>
          <c:max val="50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574063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Permian basin well profiles (bo)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Sheet1!$B$3:$B$3</c:f>
              <c:strCache>
                <c:ptCount val="1"/>
                <c:pt idx="0">
                  <c:v>2010-2012</c:v>
                </c:pt>
              </c:strCache>
            </c:strRef>
          </c:tx>
          <c:spPr>
            <a:solidFill>
              <a:srgbClr val="004586"/>
            </a:solidFill>
            <a:ln w="90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Sheet1!$B$3:$B$174</c:f>
              <c:numCache>
                <c:formatCode>General</c:formatCode>
                <c:ptCount val="172"/>
                <c:pt idx="1">
                  <c:v>4404</c:v>
                </c:pt>
                <c:pt idx="2">
                  <c:v>11603</c:v>
                </c:pt>
                <c:pt idx="3">
                  <c:v>17259</c:v>
                </c:pt>
                <c:pt idx="4">
                  <c:v>21964</c:v>
                </c:pt>
                <c:pt idx="5">
                  <c:v>26001</c:v>
                </c:pt>
                <c:pt idx="6">
                  <c:v>29537</c:v>
                </c:pt>
                <c:pt idx="7">
                  <c:v>32767</c:v>
                </c:pt>
                <c:pt idx="8">
                  <c:v>35693</c:v>
                </c:pt>
                <c:pt idx="9">
                  <c:v>38386</c:v>
                </c:pt>
                <c:pt idx="10">
                  <c:v>40840</c:v>
                </c:pt>
                <c:pt idx="11">
                  <c:v>43140</c:v>
                </c:pt>
                <c:pt idx="12">
                  <c:v>45339</c:v>
                </c:pt>
                <c:pt idx="13">
                  <c:v>47386</c:v>
                </c:pt>
                <c:pt idx="14">
                  <c:v>49291</c:v>
                </c:pt>
                <c:pt idx="15">
                  <c:v>51109</c:v>
                </c:pt>
                <c:pt idx="16">
                  <c:v>52820</c:v>
                </c:pt>
                <c:pt idx="17">
                  <c:v>54467</c:v>
                </c:pt>
                <c:pt idx="18">
                  <c:v>56048</c:v>
                </c:pt>
                <c:pt idx="19">
                  <c:v>57526</c:v>
                </c:pt>
                <c:pt idx="20">
                  <c:v>58941</c:v>
                </c:pt>
                <c:pt idx="21">
                  <c:v>60276</c:v>
                </c:pt>
                <c:pt idx="22">
                  <c:v>61597</c:v>
                </c:pt>
                <c:pt idx="23">
                  <c:v>62882</c:v>
                </c:pt>
                <c:pt idx="24">
                  <c:v>64130</c:v>
                </c:pt>
                <c:pt idx="25">
                  <c:v>65343</c:v>
                </c:pt>
                <c:pt idx="26">
                  <c:v>66525</c:v>
                </c:pt>
                <c:pt idx="27">
                  <c:v>67667</c:v>
                </c:pt>
                <c:pt idx="28">
                  <c:v>68787</c:v>
                </c:pt>
                <c:pt idx="29">
                  <c:v>69885</c:v>
                </c:pt>
                <c:pt idx="30">
                  <c:v>70941</c:v>
                </c:pt>
                <c:pt idx="31">
                  <c:v>71971</c:v>
                </c:pt>
                <c:pt idx="32">
                  <c:v>72974</c:v>
                </c:pt>
                <c:pt idx="33">
                  <c:v>73978</c:v>
                </c:pt>
                <c:pt idx="34">
                  <c:v>74963</c:v>
                </c:pt>
                <c:pt idx="35">
                  <c:v>75927</c:v>
                </c:pt>
                <c:pt idx="36">
                  <c:v>76890</c:v>
                </c:pt>
                <c:pt idx="37">
                  <c:v>77814</c:v>
                </c:pt>
                <c:pt idx="38">
                  <c:v>78721</c:v>
                </c:pt>
                <c:pt idx="39">
                  <c:v>79617</c:v>
                </c:pt>
                <c:pt idx="40">
                  <c:v>80484</c:v>
                </c:pt>
                <c:pt idx="41">
                  <c:v>81339</c:v>
                </c:pt>
                <c:pt idx="42">
                  <c:v>82180</c:v>
                </c:pt>
                <c:pt idx="43">
                  <c:v>83007</c:v>
                </c:pt>
                <c:pt idx="44">
                  <c:v>83809</c:v>
                </c:pt>
                <c:pt idx="45">
                  <c:v>84598</c:v>
                </c:pt>
                <c:pt idx="46">
                  <c:v>85375</c:v>
                </c:pt>
                <c:pt idx="47">
                  <c:v>86132</c:v>
                </c:pt>
                <c:pt idx="48">
                  <c:v>86874</c:v>
                </c:pt>
                <c:pt idx="49">
                  <c:v>87608</c:v>
                </c:pt>
                <c:pt idx="50">
                  <c:v>88340</c:v>
                </c:pt>
                <c:pt idx="51">
                  <c:v>89078</c:v>
                </c:pt>
                <c:pt idx="52">
                  <c:v>89800</c:v>
                </c:pt>
                <c:pt idx="53">
                  <c:v>90514</c:v>
                </c:pt>
                <c:pt idx="54">
                  <c:v>91218</c:v>
                </c:pt>
                <c:pt idx="55">
                  <c:v>91907</c:v>
                </c:pt>
                <c:pt idx="56">
                  <c:v>92582</c:v>
                </c:pt>
                <c:pt idx="57">
                  <c:v>93245</c:v>
                </c:pt>
                <c:pt idx="58">
                  <c:v>93895</c:v>
                </c:pt>
                <c:pt idx="59">
                  <c:v>94534</c:v>
                </c:pt>
                <c:pt idx="60">
                  <c:v>95173</c:v>
                </c:pt>
                <c:pt idx="61">
                  <c:v>95798</c:v>
                </c:pt>
                <c:pt idx="62">
                  <c:v>96415</c:v>
                </c:pt>
                <c:pt idx="63">
                  <c:v>97033</c:v>
                </c:pt>
                <c:pt idx="64">
                  <c:v>97649</c:v>
                </c:pt>
                <c:pt idx="65">
                  <c:v>98259</c:v>
                </c:pt>
                <c:pt idx="66">
                  <c:v>98860</c:v>
                </c:pt>
                <c:pt idx="67">
                  <c:v>99451</c:v>
                </c:pt>
                <c:pt idx="68">
                  <c:v>100044</c:v>
                </c:pt>
                <c:pt idx="69">
                  <c:v>100625</c:v>
                </c:pt>
                <c:pt idx="70">
                  <c:v>101193</c:v>
                </c:pt>
                <c:pt idx="71">
                  <c:v>101764</c:v>
                </c:pt>
                <c:pt idx="72">
                  <c:v>102235</c:v>
                </c:pt>
                <c:pt idx="73">
                  <c:v>102889</c:v>
                </c:pt>
                <c:pt idx="74">
                  <c:v>103439</c:v>
                </c:pt>
                <c:pt idx="75">
                  <c:v>103977</c:v>
                </c:pt>
                <c:pt idx="76">
                  <c:v>104511</c:v>
                </c:pt>
                <c:pt idx="77">
                  <c:v>105027</c:v>
                </c:pt>
                <c:pt idx="78">
                  <c:v>105543</c:v>
                </c:pt>
                <c:pt idx="79">
                  <c:v>106051.584908559</c:v>
                </c:pt>
                <c:pt idx="80">
                  <c:v>106555.144021057</c:v>
                </c:pt>
                <c:pt idx="81">
                  <c:v>107053.727002014</c:v>
                </c:pt>
                <c:pt idx="82">
                  <c:v>107547.383025172</c:v>
                </c:pt>
                <c:pt idx="83">
                  <c:v>108036.160778339</c:v>
                </c:pt>
                <c:pt idx="84">
                  <c:v>108520.108468197</c:v>
                </c:pt>
                <c:pt idx="85">
                  <c:v>108999.27382505</c:v>
                </c:pt>
                <c:pt idx="86">
                  <c:v>109473.704107538</c:v>
                </c:pt>
                <c:pt idx="87">
                  <c:v>109943.446107292</c:v>
                </c:pt>
                <c:pt idx="88">
                  <c:v>110408.546153554</c:v>
                </c:pt>
                <c:pt idx="89">
                  <c:v>110869.050117744</c:v>
                </c:pt>
                <c:pt idx="90">
                  <c:v>111325.003417982</c:v>
                </c:pt>
                <c:pt idx="91">
                  <c:v>111776.451023573</c:v>
                </c:pt>
                <c:pt idx="92">
                  <c:v>112223.437459435</c:v>
                </c:pt>
                <c:pt idx="93">
                  <c:v>112666.006810498</c:v>
                </c:pt>
                <c:pt idx="94">
                  <c:v>113104.202726045</c:v>
                </c:pt>
                <c:pt idx="95">
                  <c:v>113538.068424024</c:v>
                </c:pt>
                <c:pt idx="96">
                  <c:v>113967.646695302</c:v>
                </c:pt>
                <c:pt idx="97">
                  <c:v>114392.979907894</c:v>
                </c:pt>
                <c:pt idx="98">
                  <c:v>114814.110011136</c:v>
                </c:pt>
                <c:pt idx="99">
                  <c:v>115231.078539823</c:v>
                </c:pt>
                <c:pt idx="100">
                  <c:v>115643.926618308</c:v>
                </c:pt>
                <c:pt idx="101">
                  <c:v>116052.694964556</c:v>
                </c:pt>
                <c:pt idx="102">
                  <c:v>116457.423894159</c:v>
                </c:pt>
                <c:pt idx="103">
                  <c:v>116858.153324316</c:v>
                </c:pt>
                <c:pt idx="104">
                  <c:v>117254.922777765</c:v>
                </c:pt>
                <c:pt idx="105">
                  <c:v>117647.771386685</c:v>
                </c:pt>
                <c:pt idx="106">
                  <c:v>118036.737896553</c:v>
                </c:pt>
                <c:pt idx="107">
                  <c:v>118421.860669965</c:v>
                </c:pt>
                <c:pt idx="108">
                  <c:v>118803.177690425</c:v>
                </c:pt>
                <c:pt idx="109">
                  <c:v>119180.726566082</c:v>
                </c:pt>
                <c:pt idx="110">
                  <c:v>119554.544533448</c:v>
                </c:pt>
                <c:pt idx="111">
                  <c:v>119924.668461064</c:v>
                </c:pt>
                <c:pt idx="112">
                  <c:v>120291.134853141</c:v>
                </c:pt>
                <c:pt idx="113">
                  <c:v>120653.979853158</c:v>
                </c:pt>
                <c:pt idx="114">
                  <c:v>121013.239247426</c:v>
                </c:pt>
                <c:pt idx="115">
                  <c:v>121368.948468619</c:v>
                </c:pt>
                <c:pt idx="116">
                  <c:v>121721.142599267</c:v>
                </c:pt>
                <c:pt idx="117">
                  <c:v>122069.85637522</c:v>
                </c:pt>
                <c:pt idx="118">
                  <c:v>122415.124189069</c:v>
                </c:pt>
                <c:pt idx="119">
                  <c:v>122756.980093539</c:v>
                </c:pt>
                <c:pt idx="120">
                  <c:v>123095.457804852</c:v>
                </c:pt>
                <c:pt idx="121">
                  <c:v>123430.590706046</c:v>
                </c:pt>
                <c:pt idx="122">
                  <c:v>123762.411850271</c:v>
                </c:pt>
                <c:pt idx="123">
                  <c:v>124090.95396405</c:v>
                </c:pt>
                <c:pt idx="124">
                  <c:v>124416.249450504</c:v>
                </c:pt>
                <c:pt idx="125">
                  <c:v>124738.330392548</c:v>
                </c:pt>
                <c:pt idx="126">
                  <c:v>125057.228556057</c:v>
                </c:pt>
                <c:pt idx="127">
                  <c:v>125372.975392999</c:v>
                </c:pt>
                <c:pt idx="128">
                  <c:v>125685.602044534</c:v>
                </c:pt>
                <c:pt idx="129">
                  <c:v>125995.13934409</c:v>
                </c:pt>
                <c:pt idx="130">
                  <c:v>126301.6178204</c:v>
                </c:pt>
                <c:pt idx="131">
                  <c:v>126605.067700514</c:v>
                </c:pt>
                <c:pt idx="132">
                  <c:v>126905.518912782</c:v>
                </c:pt>
                <c:pt idx="133">
                  <c:v>127203.001089804</c:v>
                </c:pt>
                <c:pt idx="134">
                  <c:v>127497.543571352</c:v>
                </c:pt>
                <c:pt idx="135">
                  <c:v>127789.175407266</c:v>
                </c:pt>
                <c:pt idx="136">
                  <c:v>128077.925360317</c:v>
                </c:pt>
                <c:pt idx="137">
                  <c:v>128363.821909044</c:v>
                </c:pt>
                <c:pt idx="138">
                  <c:v>128646.893250566</c:v>
                </c:pt>
                <c:pt idx="139">
                  <c:v>128927.167303357</c:v>
                </c:pt>
                <c:pt idx="140">
                  <c:v>129204.671710004</c:v>
                </c:pt>
                <c:pt idx="141">
                  <c:v>129479.433839933</c:v>
                </c:pt>
                <c:pt idx="142">
                  <c:v>129751.480792106</c:v>
                </c:pt>
                <c:pt idx="143">
                  <c:v>130020.839397698</c:v>
                </c:pt>
                <c:pt idx="144">
                  <c:v>130287.536222736</c:v>
                </c:pt>
                <c:pt idx="145">
                  <c:v>130551.597570728</c:v>
                </c:pt>
                <c:pt idx="146">
                  <c:v>130813.049485249</c:v>
                </c:pt>
                <c:pt idx="147">
                  <c:v>131071.917752517</c:v>
                </c:pt>
                <c:pt idx="148">
                  <c:v>131328.22790393</c:v>
                </c:pt>
                <c:pt idx="149">
                  <c:v>131582.005218588</c:v>
                </c:pt>
                <c:pt idx="150">
                  <c:v>131833.274725784</c:v>
                </c:pt>
                <c:pt idx="151">
                  <c:v>132082.061207475</c:v>
                </c:pt>
                <c:pt idx="152">
                  <c:v>132328.389200723</c:v>
                </c:pt>
                <c:pt idx="153">
                  <c:v>132572.283000118</c:v>
                </c:pt>
                <c:pt idx="154">
                  <c:v>132813.766660172</c:v>
                </c:pt>
                <c:pt idx="155">
                  <c:v>133052.863997692</c:v>
                </c:pt>
                <c:pt idx="156">
                  <c:v>133289.59859413</c:v>
                </c:pt>
                <c:pt idx="157">
                  <c:v>133523.993797907</c:v>
                </c:pt>
                <c:pt idx="158">
                  <c:v>133756.072726718</c:v>
                </c:pt>
                <c:pt idx="159">
                  <c:v>133985.858269809</c:v>
                </c:pt>
                <c:pt idx="160">
                  <c:v>134213.373090238</c:v>
                </c:pt>
                <c:pt idx="161">
                  <c:v>134438.639627108</c:v>
                </c:pt>
                <c:pt idx="162">
                  <c:v>134661.68009778</c:v>
                </c:pt>
                <c:pt idx="163">
                  <c:v>134882.516500065</c:v>
                </c:pt>
                <c:pt idx="164">
                  <c:v>135101.170614394</c:v>
                </c:pt>
                <c:pt idx="165">
                  <c:v>135317.664005963</c:v>
                </c:pt>
                <c:pt idx="166">
                  <c:v>135532.018026867</c:v>
                </c:pt>
                <c:pt idx="167">
                  <c:v>135744.253818197</c:v>
                </c:pt>
                <c:pt idx="168">
                  <c:v>135954.392312131</c:v>
                </c:pt>
                <c:pt idx="169">
                  <c:v>136162.454233997</c:v>
                </c:pt>
                <c:pt idx="170">
                  <c:v>136368.460104318</c:v>
                </c:pt>
                <c:pt idx="171">
                  <c:v>136572.430240832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Sheet1!$C$3:$C$3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prstDash val="sysDash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Sheet1!$C$3:$C$174</c:f>
              <c:numCache>
                <c:formatCode>General</c:formatCode>
                <c:ptCount val="172"/>
                <c:pt idx="0">
                  <c:v>2013</c:v>
                </c:pt>
                <c:pt idx="1">
                  <c:v>5156</c:v>
                </c:pt>
                <c:pt idx="2">
                  <c:v>13949</c:v>
                </c:pt>
                <c:pt idx="3">
                  <c:v>20908</c:v>
                </c:pt>
                <c:pt idx="4">
                  <c:v>26652</c:v>
                </c:pt>
                <c:pt idx="5">
                  <c:v>31594</c:v>
                </c:pt>
                <c:pt idx="6">
                  <c:v>35988</c:v>
                </c:pt>
                <c:pt idx="7">
                  <c:v>39854</c:v>
                </c:pt>
                <c:pt idx="8">
                  <c:v>43291</c:v>
                </c:pt>
                <c:pt idx="9">
                  <c:v>46429</c:v>
                </c:pt>
                <c:pt idx="10">
                  <c:v>49371</c:v>
                </c:pt>
                <c:pt idx="11">
                  <c:v>52091</c:v>
                </c:pt>
                <c:pt idx="12">
                  <c:v>54609</c:v>
                </c:pt>
                <c:pt idx="13">
                  <c:v>56954</c:v>
                </c:pt>
                <c:pt idx="14">
                  <c:v>59117</c:v>
                </c:pt>
                <c:pt idx="15">
                  <c:v>61191</c:v>
                </c:pt>
                <c:pt idx="16">
                  <c:v>63133</c:v>
                </c:pt>
                <c:pt idx="17">
                  <c:v>64960</c:v>
                </c:pt>
                <c:pt idx="18">
                  <c:v>66721</c:v>
                </c:pt>
                <c:pt idx="19">
                  <c:v>68442</c:v>
                </c:pt>
                <c:pt idx="20">
                  <c:v>70120</c:v>
                </c:pt>
                <c:pt idx="21">
                  <c:v>71731</c:v>
                </c:pt>
                <c:pt idx="22">
                  <c:v>73294</c:v>
                </c:pt>
                <c:pt idx="23">
                  <c:v>74786</c:v>
                </c:pt>
                <c:pt idx="24">
                  <c:v>76234</c:v>
                </c:pt>
                <c:pt idx="25">
                  <c:v>77636</c:v>
                </c:pt>
                <c:pt idx="26">
                  <c:v>79006</c:v>
                </c:pt>
                <c:pt idx="27">
                  <c:v>80321</c:v>
                </c:pt>
                <c:pt idx="28">
                  <c:v>81634</c:v>
                </c:pt>
                <c:pt idx="29">
                  <c:v>82908</c:v>
                </c:pt>
                <c:pt idx="30">
                  <c:v>84163</c:v>
                </c:pt>
                <c:pt idx="31">
                  <c:v>85405</c:v>
                </c:pt>
                <c:pt idx="32">
                  <c:v>86632</c:v>
                </c:pt>
                <c:pt idx="33">
                  <c:v>87813</c:v>
                </c:pt>
                <c:pt idx="34">
                  <c:v>88959</c:v>
                </c:pt>
                <c:pt idx="35">
                  <c:v>90097</c:v>
                </c:pt>
                <c:pt idx="36">
                  <c:v>91200</c:v>
                </c:pt>
                <c:pt idx="37">
                  <c:v>92297</c:v>
                </c:pt>
                <c:pt idx="38">
                  <c:v>93371</c:v>
                </c:pt>
                <c:pt idx="39">
                  <c:v>94409</c:v>
                </c:pt>
                <c:pt idx="40">
                  <c:v>95441</c:v>
                </c:pt>
                <c:pt idx="41">
                  <c:v>96457</c:v>
                </c:pt>
                <c:pt idx="42">
                  <c:v>97451</c:v>
                </c:pt>
                <c:pt idx="43">
                  <c:v>98414.6461285476</c:v>
                </c:pt>
                <c:pt idx="44">
                  <c:v>99361.5469099363</c:v>
                </c:pt>
                <c:pt idx="45">
                  <c:v>100292.356831156</c:v>
                </c:pt>
                <c:pt idx="46">
                  <c:v>101207.691205305</c:v>
                </c:pt>
                <c:pt idx="47">
                  <c:v>102108.129295529</c:v>
                </c:pt>
                <c:pt idx="48">
                  <c:v>102994.21713028</c:v>
                </c:pt>
                <c:pt idx="49">
                  <c:v>103866.470046033</c:v>
                </c:pt>
                <c:pt idx="50">
                  <c:v>104725.374988756</c:v>
                </c:pt>
                <c:pt idx="51">
                  <c:v>105571.392601263</c:v>
                </c:pt>
                <c:pt idx="52">
                  <c:v>106404.959120108</c:v>
                </c:pt>
                <c:pt idx="53">
                  <c:v>107226.488102624</c:v>
                </c:pt>
                <c:pt idx="54">
                  <c:v>108036.372002194</c:v>
                </c:pt>
                <c:pt idx="55">
                  <c:v>108834.983607566</c:v>
                </c:pt>
                <c:pt idx="56">
                  <c:v>109622.677360179</c:v>
                </c:pt>
                <c:pt idx="57">
                  <c:v>110399.77509817</c:v>
                </c:pt>
                <c:pt idx="58">
                  <c:v>111166.419358566</c:v>
                </c:pt>
                <c:pt idx="59">
                  <c:v>111922.750760995</c:v>
                </c:pt>
                <c:pt idx="60">
                  <c:v>112668.908033474</c:v>
                </c:pt>
                <c:pt idx="61">
                  <c:v>113405.028037862</c:v>
                </c:pt>
                <c:pt idx="62">
                  <c:v>114131.245794956</c:v>
                </c:pt>
                <c:pt idx="63">
                  <c:v>114847.694509263</c:v>
                </c:pt>
                <c:pt idx="64">
                  <c:v>115554.505593428</c:v>
                </c:pt>
                <c:pt idx="65">
                  <c:v>116251.808692342</c:v>
                </c:pt>
                <c:pt idx="66">
                  <c:v>116939.731706918</c:v>
                </c:pt>
                <c:pt idx="67">
                  <c:v>117618.400817553</c:v>
                </c:pt>
                <c:pt idx="68">
                  <c:v>118287.940507274</c:v>
                </c:pt>
                <c:pt idx="69">
                  <c:v>118948.473584566</c:v>
                </c:pt>
                <c:pt idx="70">
                  <c:v>119600.121205903</c:v>
                </c:pt>
                <c:pt idx="71">
                  <c:v>120243.002897967</c:v>
                </c:pt>
                <c:pt idx="72">
                  <c:v>120877.236579575</c:v>
                </c:pt>
                <c:pt idx="73">
                  <c:v>121502.938583305</c:v>
                </c:pt>
                <c:pt idx="74">
                  <c:v>122120.223676835</c:v>
                </c:pt>
                <c:pt idx="75">
                  <c:v>122729.205083996</c:v>
                </c:pt>
                <c:pt idx="76">
                  <c:v>123329.994505536</c:v>
                </c:pt>
                <c:pt idx="77">
                  <c:v>123922.702139613</c:v>
                </c:pt>
                <c:pt idx="78">
                  <c:v>124507.436702002</c:v>
                </c:pt>
                <c:pt idx="79">
                  <c:v>125084.305446042</c:v>
                </c:pt>
                <c:pt idx="80">
                  <c:v>125653.414182305</c:v>
                </c:pt>
                <c:pt idx="81">
                  <c:v>126214.867298003</c:v>
                </c:pt>
                <c:pt idx="82">
                  <c:v>126768.76777614</c:v>
                </c:pt>
                <c:pt idx="83">
                  <c:v>127315.217214394</c:v>
                </c:pt>
                <c:pt idx="84">
                  <c:v>127854.315843761</c:v>
                </c:pt>
                <c:pt idx="85">
                  <c:v>128386.162546931</c:v>
                </c:pt>
                <c:pt idx="86">
                  <c:v>128910.854876432</c:v>
                </c:pt>
                <c:pt idx="87">
                  <c:v>129428.489072518</c:v>
                </c:pt>
                <c:pt idx="88">
                  <c:v>129939.160080828</c:v>
                </c:pt>
                <c:pt idx="89">
                  <c:v>130442.961569793</c:v>
                </c:pt>
                <c:pt idx="90">
                  <c:v>130939.985947824</c:v>
                </c:pt>
                <c:pt idx="91">
                  <c:v>131430.324380258</c:v>
                </c:pt>
                <c:pt idx="92">
                  <c:v>131914.066806081</c:v>
                </c:pt>
                <c:pt idx="93">
                  <c:v>132391.301954425</c:v>
                </c:pt>
                <c:pt idx="94">
                  <c:v>132862.117360841</c:v>
                </c:pt>
                <c:pt idx="95">
                  <c:v>133326.599383357</c:v>
                </c:pt>
                <c:pt idx="96">
                  <c:v>133784.833218319</c:v>
                </c:pt>
                <c:pt idx="97">
                  <c:v>134236.902916013</c:v>
                </c:pt>
                <c:pt idx="98">
                  <c:v>134682.891396089</c:v>
                </c:pt>
                <c:pt idx="99">
                  <c:v>135122.880462763</c:v>
                </c:pt>
                <c:pt idx="100">
                  <c:v>135556.950819825</c:v>
                </c:pt>
                <c:pt idx="101">
                  <c:v>135985.182085446</c:v>
                </c:pt>
                <c:pt idx="102">
                  <c:v>136407.652806772</c:v>
                </c:pt>
                <c:pt idx="103">
                  <c:v>136824.440474341</c:v>
                </c:pt>
                <c:pt idx="104">
                  <c:v>137235.621536291</c:v>
                </c:pt>
                <c:pt idx="105">
                  <c:v>137641.271412383</c:v>
                </c:pt>
                <c:pt idx="106">
                  <c:v>138041.464507837</c:v>
                </c:pt>
                <c:pt idx="107">
                  <c:v>138436.274226976</c:v>
                </c:pt>
                <c:pt idx="108">
                  <c:v>138825.772986693</c:v>
                </c:pt>
                <c:pt idx="109">
                  <c:v>139210.032229733</c:v>
                </c:pt>
                <c:pt idx="110">
                  <c:v>139589.122437797</c:v>
                </c:pt>
                <c:pt idx="111">
                  <c:v>139963.11314447</c:v>
                </c:pt>
                <c:pt idx="112">
                  <c:v>140332.072947974</c:v>
                </c:pt>
                <c:pt idx="113">
                  <c:v>140696.069523751</c:v>
                </c:pt>
                <c:pt idx="114">
                  <c:v>141055.169636878</c:v>
                </c:pt>
                <c:pt idx="115">
                  <c:v>141409.439154312</c:v>
                </c:pt>
                <c:pt idx="116">
                  <c:v>141758.943056969</c:v>
                </c:pt>
                <c:pt idx="117">
                  <c:v>142103.745451648</c:v>
                </c:pt>
                <c:pt idx="118">
                  <c:v>142443.909582783</c:v>
                </c:pt>
                <c:pt idx="119">
                  <c:v>142779.497844051</c:v>
                </c:pt>
                <c:pt idx="120">
                  <c:v>143110.571789811</c:v>
                </c:pt>
                <c:pt idx="121">
                  <c:v>143437.192146395</c:v>
                </c:pt>
                <c:pt idx="122">
                  <c:v>143759.41882325</c:v>
                </c:pt>
                <c:pt idx="123">
                  <c:v>144077.310923922</c:v>
                </c:pt>
                <c:pt idx="124">
                  <c:v>144390.9267569</c:v>
                </c:pt>
                <c:pt idx="125">
                  <c:v>144700.32384631</c:v>
                </c:pt>
                <c:pt idx="126">
                  <c:v>145005.558942469</c:v>
                </c:pt>
                <c:pt idx="127">
                  <c:v>145306.688032287</c:v>
                </c:pt>
                <c:pt idx="128">
                  <c:v>145603.766349546</c:v>
                </c:pt>
                <c:pt idx="129">
                  <c:v>145896.848385022</c:v>
                </c:pt>
                <c:pt idx="130">
                  <c:v>146185.987896488</c:v>
                </c:pt>
                <c:pt idx="131">
                  <c:v>146471.237918565</c:v>
                </c:pt>
                <c:pt idx="132">
                  <c:v>146752.650772461</c:v>
                </c:pt>
                <c:pt idx="133">
                  <c:v>147030.278075558</c:v>
                </c:pt>
                <c:pt idx="134">
                  <c:v>147304.170750884</c:v>
                </c:pt>
                <c:pt idx="135">
                  <c:v>147574.379036455</c:v>
                </c:pt>
                <c:pt idx="136">
                  <c:v>147840.952494487</c:v>
                </c:pt>
                <c:pt idx="137">
                  <c:v>148103.940020486</c:v>
                </c:pt>
                <c:pt idx="138">
                  <c:v>148363.38985222</c:v>
                </c:pt>
                <c:pt idx="139">
                  <c:v>148619.349578566</c:v>
                </c:pt>
                <c:pt idx="140">
                  <c:v>148871.866148236</c:v>
                </c:pt>
                <c:pt idx="141">
                  <c:v>149120.985878391</c:v>
                </c:pt>
                <c:pt idx="142">
                  <c:v>149366.754463136</c:v>
                </c:pt>
                <c:pt idx="143">
                  <c:v>149609.216981903</c:v>
                </c:pt>
                <c:pt idx="144">
                  <c:v>149848.417907714</c:v>
                </c:pt>
                <c:pt idx="145">
                  <c:v>150084.401115346</c:v>
                </c:pt>
                <c:pt idx="146">
                  <c:v>150317.209889374</c:v>
                </c:pt>
                <c:pt idx="147">
                  <c:v>150546.886932109</c:v>
                </c:pt>
                <c:pt idx="148">
                  <c:v>150773.474371436</c:v>
                </c:pt>
                <c:pt idx="149">
                  <c:v>150997.013768535</c:v>
                </c:pt>
                <c:pt idx="150">
                  <c:v>151217.546125509</c:v>
                </c:pt>
                <c:pt idx="151">
                  <c:v>151435.111892903</c:v>
                </c:pt>
                <c:pt idx="152">
                  <c:v>151649.750977123</c:v>
                </c:pt>
                <c:pt idx="153">
                  <c:v>151861.502747754</c:v>
                </c:pt>
                <c:pt idx="154">
                  <c:v>152070.406044788</c:v>
                </c:pt>
                <c:pt idx="155">
                  <c:v>152276.499185739</c:v>
                </c:pt>
                <c:pt idx="156">
                  <c:v>152479.819972679</c:v>
                </c:pt>
                <c:pt idx="157">
                  <c:v>152680.405699166</c:v>
                </c:pt>
                <c:pt idx="158">
                  <c:v>152878.29315709</c:v>
                </c:pt>
                <c:pt idx="159">
                  <c:v>153073.518643415</c:v>
                </c:pt>
                <c:pt idx="160">
                  <c:v>153266.117966842</c:v>
                </c:pt>
                <c:pt idx="161">
                  <c:v>153456.126454377</c:v>
                </c:pt>
                <c:pt idx="162">
                  <c:v>153643.578957805</c:v>
                </c:pt>
                <c:pt idx="163">
                  <c:v>153828.50986009</c:v>
                </c:pt>
                <c:pt idx="164">
                  <c:v>154010.953081676</c:v>
                </c:pt>
                <c:pt idx="165">
                  <c:v>154190.942086713</c:v>
                </c:pt>
                <c:pt idx="166">
                  <c:v>154368.509889192</c:v>
                </c:pt>
                <c:pt idx="167">
                  <c:v>154543.689059</c:v>
                </c:pt>
                <c:pt idx="168">
                  <c:v>154716.511727899</c:v>
                </c:pt>
                <c:pt idx="169">
                  <c:v>154887.009595413</c:v>
                </c:pt>
                <c:pt idx="170">
                  <c:v>155055.213934648</c:v>
                </c:pt>
                <c:pt idx="171">
                  <c:v>155221.155598024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Sheet1!$D$3:$D$3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sys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Sheet1!$D$3:$D$174</c:f>
              <c:numCache>
                <c:formatCode>General</c:formatCode>
                <c:ptCount val="172"/>
                <c:pt idx="0">
                  <c:v>2014</c:v>
                </c:pt>
                <c:pt idx="1">
                  <c:v>6286</c:v>
                </c:pt>
                <c:pt idx="2">
                  <c:v>17507</c:v>
                </c:pt>
                <c:pt idx="3">
                  <c:v>26612</c:v>
                </c:pt>
                <c:pt idx="4">
                  <c:v>34296</c:v>
                </c:pt>
                <c:pt idx="5">
                  <c:v>40734</c:v>
                </c:pt>
                <c:pt idx="6">
                  <c:v>46364</c:v>
                </c:pt>
                <c:pt idx="7">
                  <c:v>51309</c:v>
                </c:pt>
                <c:pt idx="8">
                  <c:v>55755</c:v>
                </c:pt>
                <c:pt idx="9">
                  <c:v>59789</c:v>
                </c:pt>
                <c:pt idx="10">
                  <c:v>63474</c:v>
                </c:pt>
                <c:pt idx="11">
                  <c:v>66912</c:v>
                </c:pt>
                <c:pt idx="12">
                  <c:v>70143</c:v>
                </c:pt>
                <c:pt idx="13">
                  <c:v>73117</c:v>
                </c:pt>
                <c:pt idx="14">
                  <c:v>75932</c:v>
                </c:pt>
                <c:pt idx="15">
                  <c:v>78560</c:v>
                </c:pt>
                <c:pt idx="16">
                  <c:v>81110</c:v>
                </c:pt>
                <c:pt idx="17">
                  <c:v>83514</c:v>
                </c:pt>
                <c:pt idx="18">
                  <c:v>85814</c:v>
                </c:pt>
                <c:pt idx="19">
                  <c:v>88054</c:v>
                </c:pt>
                <c:pt idx="20">
                  <c:v>90236</c:v>
                </c:pt>
                <c:pt idx="21">
                  <c:v>92345</c:v>
                </c:pt>
                <c:pt idx="22">
                  <c:v>94373</c:v>
                </c:pt>
                <c:pt idx="23">
                  <c:v>96356</c:v>
                </c:pt>
                <c:pt idx="24">
                  <c:v>98287</c:v>
                </c:pt>
                <c:pt idx="25">
                  <c:v>100177</c:v>
                </c:pt>
                <c:pt idx="26">
                  <c:v>101994</c:v>
                </c:pt>
                <c:pt idx="27">
                  <c:v>103728</c:v>
                </c:pt>
                <c:pt idx="28">
                  <c:v>105440</c:v>
                </c:pt>
                <c:pt idx="29">
                  <c:v>107119</c:v>
                </c:pt>
                <c:pt idx="30">
                  <c:v>108783</c:v>
                </c:pt>
                <c:pt idx="31">
                  <c:v>110398</c:v>
                </c:pt>
                <c:pt idx="32">
                  <c:v>112002</c:v>
                </c:pt>
                <c:pt idx="33">
                  <c:v>113560</c:v>
                </c:pt>
                <c:pt idx="34">
                  <c:v>115091</c:v>
                </c:pt>
                <c:pt idx="35">
                  <c:v>116591</c:v>
                </c:pt>
                <c:pt idx="36">
                  <c:v>118058</c:v>
                </c:pt>
                <c:pt idx="37">
                  <c:v>119487</c:v>
                </c:pt>
                <c:pt idx="38">
                  <c:v>120901</c:v>
                </c:pt>
                <c:pt idx="39">
                  <c:v>122266</c:v>
                </c:pt>
                <c:pt idx="40">
                  <c:v>123610</c:v>
                </c:pt>
                <c:pt idx="41">
                  <c:v>124920</c:v>
                </c:pt>
                <c:pt idx="42">
                  <c:v>126216</c:v>
                </c:pt>
                <c:pt idx="43">
                  <c:v>127482</c:v>
                </c:pt>
                <c:pt idx="44">
                  <c:v>128734</c:v>
                </c:pt>
                <c:pt idx="45">
                  <c:v>129987</c:v>
                </c:pt>
                <c:pt idx="46">
                  <c:v>131212</c:v>
                </c:pt>
                <c:pt idx="47">
                  <c:v>132407</c:v>
                </c:pt>
                <c:pt idx="48">
                  <c:v>133576</c:v>
                </c:pt>
                <c:pt idx="49">
                  <c:v>134730</c:v>
                </c:pt>
                <c:pt idx="50">
                  <c:v>135844</c:v>
                </c:pt>
                <c:pt idx="51">
                  <c:v>136939</c:v>
                </c:pt>
                <c:pt idx="52">
                  <c:v>138026</c:v>
                </c:pt>
                <c:pt idx="53">
                  <c:v>139102</c:v>
                </c:pt>
                <c:pt idx="54">
                  <c:v>140139</c:v>
                </c:pt>
                <c:pt idx="55">
                  <c:v>141099.789774749</c:v>
                </c:pt>
                <c:pt idx="56">
                  <c:v>142045.995373392</c:v>
                </c:pt>
                <c:pt idx="57">
                  <c:v>142978.084595183</c:v>
                </c:pt>
                <c:pt idx="58">
                  <c:v>143896.502596791</c:v>
                </c:pt>
                <c:pt idx="59">
                  <c:v>144801.673345663</c:v>
                </c:pt>
                <c:pt idx="60">
                  <c:v>145694.000957913</c:v>
                </c:pt>
                <c:pt idx="61">
                  <c:v>146573.870931615</c:v>
                </c:pt>
                <c:pt idx="62">
                  <c:v>147441.651285189</c:v>
                </c:pt>
                <c:pt idx="63">
                  <c:v>148297.693609565</c:v>
                </c:pt>
                <c:pt idx="64">
                  <c:v>149142.220497954</c:v>
                </c:pt>
                <c:pt idx="65">
                  <c:v>149975.38685539</c:v>
                </c:pt>
                <c:pt idx="66">
                  <c:v>150797.345503134</c:v>
                </c:pt>
                <c:pt idx="67">
                  <c:v>151608.247206703</c:v>
                </c:pt>
                <c:pt idx="68">
                  <c:v>152408.240703523</c:v>
                </c:pt>
                <c:pt idx="69">
                  <c:v>153197.472730214</c:v>
                </c:pt>
                <c:pt idx="70">
                  <c:v>153976.088049502</c:v>
                </c:pt>
                <c:pt idx="71">
                  <c:v>154744.229476772</c:v>
                </c:pt>
                <c:pt idx="72">
                  <c:v>155502.037906266</c:v>
                </c:pt>
                <c:pt idx="73">
                  <c:v>156249.65233692</c:v>
                </c:pt>
                <c:pt idx="74">
                  <c:v>156987.209897868</c:v>
                </c:pt>
                <c:pt idx="75">
                  <c:v>157714.845873588</c:v>
                </c:pt>
                <c:pt idx="76">
                  <c:v>158432.693728718</c:v>
                </c:pt>
                <c:pt idx="77">
                  <c:v>159140.885132539</c:v>
                </c:pt>
                <c:pt idx="78">
                  <c:v>159839.549983121</c:v>
                </c:pt>
                <c:pt idx="79">
                  <c:v>160528.816431155</c:v>
                </c:pt>
                <c:pt idx="80">
                  <c:v>161208.810903452</c:v>
                </c:pt>
                <c:pt idx="81">
                  <c:v>161879.658126139</c:v>
                </c:pt>
                <c:pt idx="82">
                  <c:v>162541.481147534</c:v>
                </c:pt>
                <c:pt idx="83">
                  <c:v>163194.401360714</c:v>
                </c:pt>
                <c:pt idx="84">
                  <c:v>163838.538525783</c:v>
                </c:pt>
                <c:pt idx="85">
                  <c:v>164474.010791839</c:v>
                </c:pt>
                <c:pt idx="86">
                  <c:v>165100.934718645</c:v>
                </c:pt>
                <c:pt idx="87">
                  <c:v>165719.425298007</c:v>
                </c:pt>
                <c:pt idx="88">
                  <c:v>166329.595974868</c:v>
                </c:pt>
                <c:pt idx="89">
                  <c:v>166931.558668116</c:v>
                </c:pt>
                <c:pt idx="90">
                  <c:v>167525.42379111</c:v>
                </c:pt>
                <c:pt idx="91">
                  <c:v>168111.300271939</c:v>
                </c:pt>
                <c:pt idx="92">
                  <c:v>168689.295573391</c:v>
                </c:pt>
                <c:pt idx="93">
                  <c:v>169259.515712676</c:v>
                </c:pt>
                <c:pt idx="94">
                  <c:v>169822.065280861</c:v>
                </c:pt>
                <c:pt idx="95">
                  <c:v>170377.047462064</c:v>
                </c:pt>
                <c:pt idx="96">
                  <c:v>170924.564052373</c:v>
                </c:pt>
                <c:pt idx="97">
                  <c:v>171464.715478521</c:v>
                </c:pt>
                <c:pt idx="98">
                  <c:v>171997.600816306</c:v>
                </c:pt>
                <c:pt idx="99">
                  <c:v>172523.317808763</c:v>
                </c:pt>
                <c:pt idx="100">
                  <c:v>173041.962884095</c:v>
                </c:pt>
                <c:pt idx="101">
                  <c:v>173553.631173355</c:v>
                </c:pt>
                <c:pt idx="102">
                  <c:v>174058.416527901</c:v>
                </c:pt>
                <c:pt idx="103">
                  <c:v>174556.411536605</c:v>
                </c:pt>
                <c:pt idx="104">
                  <c:v>175047.70754284</c:v>
                </c:pt>
                <c:pt idx="105">
                  <c:v>175532.394661232</c:v>
                </c:pt>
                <c:pt idx="106">
                  <c:v>176010.561794189</c:v>
                </c:pt>
                <c:pt idx="107">
                  <c:v>176482.296648212</c:v>
                </c:pt>
                <c:pt idx="108">
                  <c:v>176947.685749974</c:v>
                </c:pt>
                <c:pt idx="109">
                  <c:v>177406.8144622</c:v>
                </c:pt>
                <c:pt idx="110">
                  <c:v>177859.766999317</c:v>
                </c:pt>
                <c:pt idx="111">
                  <c:v>178306.626442906</c:v>
                </c:pt>
                <c:pt idx="112">
                  <c:v>178747.474756938</c:v>
                </c:pt>
                <c:pt idx="113">
                  <c:v>179182.392802809</c:v>
                </c:pt>
                <c:pt idx="114">
                  <c:v>179611.460354173</c:v>
                </c:pt>
                <c:pt idx="115">
                  <c:v>180034.756111572</c:v>
                </c:pt>
                <c:pt idx="116">
                  <c:v>180452.357716871</c:v>
                </c:pt>
                <c:pt idx="117">
                  <c:v>180864.341767504</c:v>
                </c:pt>
                <c:pt idx="118">
                  <c:v>181270.783830518</c:v>
                </c:pt>
                <c:pt idx="119">
                  <c:v>181671.758456437</c:v>
                </c:pt>
                <c:pt idx="120">
                  <c:v>182067.339192935</c:v>
                </c:pt>
                <c:pt idx="121">
                  <c:v>182457.598598327</c:v>
                </c:pt>
                <c:pt idx="122">
                  <c:v>182842.608254877</c:v>
                </c:pt>
                <c:pt idx="123">
                  <c:v>183222.438781927</c:v>
                </c:pt>
                <c:pt idx="124">
                  <c:v>183597.159848855</c:v>
                </c:pt>
                <c:pt idx="125">
                  <c:v>183966.840187845</c:v>
                </c:pt>
                <c:pt idx="126">
                  <c:v>184331.547606505</c:v>
                </c:pt>
                <c:pt idx="127">
                  <c:v>184691.349000293</c:v>
                </c:pt>
                <c:pt idx="128">
                  <c:v>185046.310364798</c:v>
                </c:pt>
                <c:pt idx="129">
                  <c:v>185396.496807836</c:v>
                </c:pt>
                <c:pt idx="130">
                  <c:v>185741.972561398</c:v>
                </c:pt>
                <c:pt idx="131">
                  <c:v>186082.800993429</c:v>
                </c:pt>
                <c:pt idx="132">
                  <c:v>186419.044619452</c:v>
                </c:pt>
                <c:pt idx="133">
                  <c:v>186750.765114035</c:v>
                </c:pt>
                <c:pt idx="134">
                  <c:v>187078.023322103</c:v>
                </c:pt>
                <c:pt idx="135">
                  <c:v>187400.879270096</c:v>
                </c:pt>
                <c:pt idx="136">
                  <c:v>187719.392176984</c:v>
                </c:pt>
                <c:pt idx="137">
                  <c:v>188033.620465126</c:v>
                </c:pt>
                <c:pt idx="138">
                  <c:v>188343.621770986</c:v>
                </c:pt>
                <c:pt idx="139">
                  <c:v>188649.452955706</c:v>
                </c:pt>
                <c:pt idx="140">
                  <c:v>188951.170115535</c:v>
                </c:pt>
                <c:pt idx="141">
                  <c:v>189248.828592118</c:v>
                </c:pt>
                <c:pt idx="142">
                  <c:v>189542.482982645</c:v>
                </c:pt>
                <c:pt idx="143">
                  <c:v>189832.187149872</c:v>
                </c:pt>
                <c:pt idx="144">
                  <c:v>190117.994231992</c:v>
                </c:pt>
                <c:pt idx="145">
                  <c:v>190399.956652387</c:v>
                </c:pt>
                <c:pt idx="146">
                  <c:v>190678.126129244</c:v>
                </c:pt>
                <c:pt idx="147">
                  <c:v>190952.553685038</c:v>
                </c:pt>
                <c:pt idx="148">
                  <c:v>191223.289655893</c:v>
                </c:pt>
                <c:pt idx="149">
                  <c:v>191490.383700814</c:v>
                </c:pt>
                <c:pt idx="150">
                  <c:v>191753.884810796</c:v>
                </c:pt>
                <c:pt idx="151">
                  <c:v>192013.841317808</c:v>
                </c:pt>
                <c:pt idx="152">
                  <c:v>192270.300903662</c:v>
                </c:pt>
                <c:pt idx="153">
                  <c:v>192523.310608757</c:v>
                </c:pt>
                <c:pt idx="154">
                  <c:v>192772.916840706</c:v>
                </c:pt>
                <c:pt idx="155">
                  <c:v>193019.165382848</c:v>
                </c:pt>
                <c:pt idx="156">
                  <c:v>193262.10140265</c:v>
                </c:pt>
                <c:pt idx="157">
                  <c:v>193501.769459987</c:v>
                </c:pt>
                <c:pt idx="158">
                  <c:v>193738.213515315</c:v>
                </c:pt>
                <c:pt idx="159">
                  <c:v>193971.47693774</c:v>
                </c:pt>
                <c:pt idx="160">
                  <c:v>194201.602512967</c:v>
                </c:pt>
                <c:pt idx="161">
                  <c:v>194428.632451149</c:v>
                </c:pt>
                <c:pt idx="162">
                  <c:v>194652.608394633</c:v>
                </c:pt>
                <c:pt idx="163">
                  <c:v>194873.571425594</c:v>
                </c:pt>
                <c:pt idx="164">
                  <c:v>195091.56207357</c:v>
                </c:pt>
                <c:pt idx="165">
                  <c:v>195306.620322901</c:v>
                </c:pt>
                <c:pt idx="166">
                  <c:v>195518.785620057</c:v>
                </c:pt>
                <c:pt idx="167">
                  <c:v>195728.096880878</c:v>
                </c:pt>
                <c:pt idx="168">
                  <c:v>195934.59249771</c:v>
                </c:pt>
                <c:pt idx="169">
                  <c:v>196138.310346446</c:v>
                </c:pt>
                <c:pt idx="170">
                  <c:v>196339.287793475</c:v>
                </c:pt>
                <c:pt idx="171">
                  <c:v>196537.561702536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Sheet1!$E$3:$E$3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79d1c"/>
            </a:solidFill>
            <a:ln w="90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Sheet1!$E$3:$E$174</c:f>
              <c:numCache>
                <c:formatCode>General</c:formatCode>
                <c:ptCount val="172"/>
                <c:pt idx="0">
                  <c:v>2015</c:v>
                </c:pt>
                <c:pt idx="1">
                  <c:v>7200</c:v>
                </c:pt>
                <c:pt idx="2">
                  <c:v>20852</c:v>
                </c:pt>
                <c:pt idx="3">
                  <c:v>32852</c:v>
                </c:pt>
                <c:pt idx="4">
                  <c:v>42478</c:v>
                </c:pt>
                <c:pt idx="5">
                  <c:v>51104</c:v>
                </c:pt>
                <c:pt idx="6">
                  <c:v>58782</c:v>
                </c:pt>
                <c:pt idx="7">
                  <c:v>65630</c:v>
                </c:pt>
                <c:pt idx="8">
                  <c:v>71909</c:v>
                </c:pt>
                <c:pt idx="9">
                  <c:v>77615</c:v>
                </c:pt>
                <c:pt idx="10">
                  <c:v>82860</c:v>
                </c:pt>
                <c:pt idx="11">
                  <c:v>87612</c:v>
                </c:pt>
                <c:pt idx="12">
                  <c:v>92030</c:v>
                </c:pt>
                <c:pt idx="13">
                  <c:v>96248</c:v>
                </c:pt>
                <c:pt idx="14">
                  <c:v>100237</c:v>
                </c:pt>
                <c:pt idx="15">
                  <c:v>104016</c:v>
                </c:pt>
                <c:pt idx="16">
                  <c:v>107675</c:v>
                </c:pt>
                <c:pt idx="17">
                  <c:v>111212</c:v>
                </c:pt>
                <c:pt idx="18">
                  <c:v>114635</c:v>
                </c:pt>
                <c:pt idx="19">
                  <c:v>117897</c:v>
                </c:pt>
                <c:pt idx="20">
                  <c:v>121054</c:v>
                </c:pt>
                <c:pt idx="21">
                  <c:v>124112</c:v>
                </c:pt>
                <c:pt idx="22">
                  <c:v>127094</c:v>
                </c:pt>
                <c:pt idx="23">
                  <c:v>129940</c:v>
                </c:pt>
                <c:pt idx="24">
                  <c:v>132691</c:v>
                </c:pt>
                <c:pt idx="25">
                  <c:v>135373</c:v>
                </c:pt>
                <c:pt idx="26">
                  <c:v>137948</c:v>
                </c:pt>
                <c:pt idx="27">
                  <c:v>140472</c:v>
                </c:pt>
                <c:pt idx="28">
                  <c:v>142919</c:v>
                </c:pt>
                <c:pt idx="29">
                  <c:v>145291</c:v>
                </c:pt>
                <c:pt idx="30">
                  <c:v>147611</c:v>
                </c:pt>
                <c:pt idx="31">
                  <c:v>149943</c:v>
                </c:pt>
                <c:pt idx="32">
                  <c:v>152198</c:v>
                </c:pt>
                <c:pt idx="33">
                  <c:v>154352</c:v>
                </c:pt>
                <c:pt idx="34">
                  <c:v>156456</c:v>
                </c:pt>
                <c:pt idx="35">
                  <c:v>158536</c:v>
                </c:pt>
                <c:pt idx="36">
                  <c:v>160554</c:v>
                </c:pt>
                <c:pt idx="37">
                  <c:v>162519</c:v>
                </c:pt>
                <c:pt idx="38">
                  <c:v>164455</c:v>
                </c:pt>
                <c:pt idx="39">
                  <c:v>166348</c:v>
                </c:pt>
                <c:pt idx="40">
                  <c:v>168186</c:v>
                </c:pt>
                <c:pt idx="41">
                  <c:v>169992</c:v>
                </c:pt>
                <c:pt idx="42">
                  <c:v>171754</c:v>
                </c:pt>
                <c:pt idx="43">
                  <c:v>173415.632543198</c:v>
                </c:pt>
                <c:pt idx="44">
                  <c:v>175045.113477667</c:v>
                </c:pt>
                <c:pt idx="45">
                  <c:v>176643.733715953</c:v>
                </c:pt>
                <c:pt idx="46">
                  <c:v>178212.706602001</c:v>
                </c:pt>
                <c:pt idx="47">
                  <c:v>179753.174055702</c:v>
                </c:pt>
                <c:pt idx="48">
                  <c:v>181266.212117865</c:v>
                </c:pt>
                <c:pt idx="49">
                  <c:v>182752.835964705</c:v>
                </c:pt>
                <c:pt idx="50">
                  <c:v>184214.004451799</c:v>
                </c:pt>
                <c:pt idx="51">
                  <c:v>185650.624239679</c:v>
                </c:pt>
                <c:pt idx="52">
                  <c:v>187063.553546602</c:v>
                </c:pt>
                <c:pt idx="53">
                  <c:v>188453.605568342</c:v>
                </c:pt>
                <c:pt idx="54">
                  <c:v>189821.551599936</c:v>
                </c:pt>
                <c:pt idx="55">
                  <c:v>191168.123890148</c:v>
                </c:pt>
                <c:pt idx="56">
                  <c:v>192494.018255718</c:v>
                </c:pt>
                <c:pt idx="57">
                  <c:v>193799.896479331</c:v>
                </c:pt>
                <c:pt idx="58">
                  <c:v>195086.388512518</c:v>
                </c:pt>
                <c:pt idx="59">
                  <c:v>196354.09450226</c:v>
                </c:pt>
                <c:pt idx="60">
                  <c:v>197603.586658039</c:v>
                </c:pt>
                <c:pt idx="61">
                  <c:v>198835.410974208</c:v>
                </c:pt>
                <c:pt idx="62">
                  <c:v>200050.08882098</c:v>
                </c:pt>
                <c:pt idx="63">
                  <c:v>201248.118415922</c:v>
                </c:pt>
                <c:pt idx="64">
                  <c:v>202429.976186595</c:v>
                </c:pt>
                <c:pt idx="65">
                  <c:v>203595.935669161</c:v>
                </c:pt>
                <c:pt idx="66">
                  <c:v>204746.210726549</c:v>
                </c:pt>
                <c:pt idx="67">
                  <c:v>205881.012344816</c:v>
                </c:pt>
                <c:pt idx="68">
                  <c:v>207000.548671845</c:v>
                </c:pt>
                <c:pt idx="69">
                  <c:v>208105.025055525</c:v>
                </c:pt>
                <c:pt idx="70">
                  <c:v>209194.644081416</c:v>
                </c:pt>
                <c:pt idx="71">
                  <c:v>210269.605609908</c:v>
                </c:pt>
                <c:pt idx="72">
                  <c:v>211330.106812879</c:v>
                </c:pt>
                <c:pt idx="73">
                  <c:v>212376.342209861</c:v>
                </c:pt>
                <c:pt idx="74">
                  <c:v>213408.503703721</c:v>
                </c:pt>
                <c:pt idx="75">
                  <c:v>214426.780615858</c:v>
                </c:pt>
                <c:pt idx="76">
                  <c:v>215431.359720929</c:v>
                </c:pt>
                <c:pt idx="77">
                  <c:v>216422.42528111</c:v>
                </c:pt>
                <c:pt idx="78">
                  <c:v>217400.15907989</c:v>
                </c:pt>
                <c:pt idx="79">
                  <c:v>218364.740455417</c:v>
                </c:pt>
                <c:pt idx="80">
                  <c:v>219316.346333392</c:v>
                </c:pt>
                <c:pt idx="81">
                  <c:v>220255.15125952</c:v>
                </c:pt>
                <c:pt idx="82">
                  <c:v>221181.327431528</c:v>
                </c:pt>
                <c:pt idx="83">
                  <c:v>222095.044730746</c:v>
                </c:pt>
                <c:pt idx="84">
                  <c:v>222996.470753271</c:v>
                </c:pt>
                <c:pt idx="85">
                  <c:v>223885.770840706</c:v>
                </c:pt>
                <c:pt idx="86">
                  <c:v>224763.108110487</c:v>
                </c:pt>
                <c:pt idx="87">
                  <c:v>225628.643485803</c:v>
                </c:pt>
                <c:pt idx="88">
                  <c:v>226482.535725114</c:v>
                </c:pt>
                <c:pt idx="89">
                  <c:v>227324.941451267</c:v>
                </c:pt>
                <c:pt idx="90">
                  <c:v>228156.01518023</c:v>
                </c:pt>
                <c:pt idx="91">
                  <c:v>228975.909349428</c:v>
                </c:pt>
                <c:pt idx="92">
                  <c:v>229784.774345707</c:v>
                </c:pt>
                <c:pt idx="93">
                  <c:v>230582.758532916</c:v>
                </c:pt>
                <c:pt idx="94">
                  <c:v>231370.008279122</c:v>
                </c:pt>
                <c:pt idx="95">
                  <c:v>232146.667983458</c:v>
                </c:pt>
                <c:pt idx="96">
                  <c:v>232912.880102604</c:v>
                </c:pt>
                <c:pt idx="97">
                  <c:v>233668.785176923</c:v>
                </c:pt>
                <c:pt idx="98">
                  <c:v>234414.521856237</c:v>
                </c:pt>
                <c:pt idx="99">
                  <c:v>235150.226925256</c:v>
                </c:pt>
                <c:pt idx="100">
                  <c:v>235876.03532867</c:v>
                </c:pt>
                <c:pt idx="101">
                  <c:v>236592.080195901</c:v>
                </c:pt>
                <c:pt idx="102">
                  <c:v>237298.49286552</c:v>
                </c:pt>
                <c:pt idx="103">
                  <c:v>237995.402909338</c:v>
                </c:pt>
                <c:pt idx="104">
                  <c:v>238682.938156175</c:v>
                </c:pt>
                <c:pt idx="105">
                  <c:v>239361.224715302</c:v>
                </c:pt>
                <c:pt idx="106">
                  <c:v>240030.386999578</c:v>
                </c:pt>
                <c:pt idx="107">
                  <c:v>240690.547748263</c:v>
                </c:pt>
                <c:pt idx="108">
                  <c:v>241341.828049537</c:v>
                </c:pt>
                <c:pt idx="109">
                  <c:v>241984.347362709</c:v>
                </c:pt>
                <c:pt idx="110">
                  <c:v>242618.223540126</c:v>
                </c:pt>
                <c:pt idx="111">
                  <c:v>243243.572848792</c:v>
                </c:pt>
                <c:pt idx="112">
                  <c:v>243860.509991694</c:v>
                </c:pt>
                <c:pt idx="113">
                  <c:v>244469.14812884</c:v>
                </c:pt>
                <c:pt idx="114">
                  <c:v>245069.598898015</c:v>
                </c:pt>
                <c:pt idx="115">
                  <c:v>245661.972435261</c:v>
                </c:pt>
                <c:pt idx="116">
                  <c:v>246246.377395072</c:v>
                </c:pt>
                <c:pt idx="117">
                  <c:v>246822.920970331</c:v>
                </c:pt>
                <c:pt idx="118">
                  <c:v>247391.708911965</c:v>
                </c:pt>
                <c:pt idx="119">
                  <c:v>247952.845548347</c:v>
                </c:pt>
                <c:pt idx="120">
                  <c:v>248506.43380443</c:v>
                </c:pt>
                <c:pt idx="121">
                  <c:v>249052.575220626</c:v>
                </c:pt>
                <c:pt idx="122">
                  <c:v>249591.36997143</c:v>
                </c:pt>
                <c:pt idx="123">
                  <c:v>250122.916883797</c:v>
                </c:pt>
                <c:pt idx="124">
                  <c:v>250647.313455263</c:v>
                </c:pt>
                <c:pt idx="125">
                  <c:v>251164.655871838</c:v>
                </c:pt>
                <c:pt idx="126">
                  <c:v>251675.039025637</c:v>
                </c:pt>
                <c:pt idx="127">
                  <c:v>252178.556532296</c:v>
                </c:pt>
                <c:pt idx="128">
                  <c:v>252675.300748135</c:v>
                </c:pt>
                <c:pt idx="129">
                  <c:v>253165.362787105</c:v>
                </c:pt>
                <c:pt idx="130">
                  <c:v>253648.832537494</c:v>
                </c:pt>
                <c:pt idx="131">
                  <c:v>254125.798678419</c:v>
                </c:pt>
                <c:pt idx="132">
                  <c:v>254596.34869609</c:v>
                </c:pt>
                <c:pt idx="133">
                  <c:v>255060.568899856</c:v>
                </c:pt>
                <c:pt idx="134">
                  <c:v>255518.54443804</c:v>
                </c:pt>
                <c:pt idx="135">
                  <c:v>255970.359313551</c:v>
                </c:pt>
                <c:pt idx="136">
                  <c:v>256416.096399298</c:v>
                </c:pt>
                <c:pt idx="137">
                  <c:v>256855.837453386</c:v>
                </c:pt>
                <c:pt idx="138">
                  <c:v>257289.663134115</c:v>
                </c:pt>
                <c:pt idx="139">
                  <c:v>257717.653014775</c:v>
                </c:pt>
                <c:pt idx="140">
                  <c:v>258139.885598239</c:v>
                </c:pt>
                <c:pt idx="141">
                  <c:v>258556.438331363</c:v>
                </c:pt>
                <c:pt idx="142">
                  <c:v>258967.387619194</c:v>
                </c:pt>
                <c:pt idx="143">
                  <c:v>259372.80883898</c:v>
                </c:pt>
                <c:pt idx="144">
                  <c:v>259772.776354</c:v>
                </c:pt>
                <c:pt idx="145">
                  <c:v>260167.363527201</c:v>
                </c:pt>
                <c:pt idx="146">
                  <c:v>260556.642734658</c:v>
                </c:pt>
                <c:pt idx="147">
                  <c:v>260940.685378842</c:v>
                </c:pt>
                <c:pt idx="148">
                  <c:v>261319.561901727</c:v>
                </c:pt>
                <c:pt idx="149">
                  <c:v>261693.341797702</c:v>
                </c:pt>
                <c:pt idx="150">
                  <c:v>262062.093626322</c:v>
                </c:pt>
                <c:pt idx="151">
                  <c:v>262425.885024883</c:v>
                </c:pt>
                <c:pt idx="152">
                  <c:v>262784.782720827</c:v>
                </c:pt>
                <c:pt idx="153">
                  <c:v>263138.852543982</c:v>
                </c:pt>
                <c:pt idx="154">
                  <c:v>263488.159438638</c:v>
                </c:pt>
                <c:pt idx="155">
                  <c:v>263832.767475457</c:v>
                </c:pt>
                <c:pt idx="156">
                  <c:v>264172.739863224</c:v>
                </c:pt>
                <c:pt idx="157">
                  <c:v>264508.138960445</c:v>
                </c:pt>
                <c:pt idx="158">
                  <c:v>264839.026286783</c:v>
                </c:pt>
                <c:pt idx="159">
                  <c:v>265165.46253434</c:v>
                </c:pt>
                <c:pt idx="160">
                  <c:v>265487.507578792</c:v>
                </c:pt>
                <c:pt idx="161">
                  <c:v>265805.22049037</c:v>
                </c:pt>
                <c:pt idx="162">
                  <c:v>266118.659544697</c:v>
                </c:pt>
                <c:pt idx="163">
                  <c:v>266427.882233474</c:v>
                </c:pt>
                <c:pt idx="164">
                  <c:v>266732.945275026</c:v>
                </c:pt>
                <c:pt idx="165">
                  <c:v>267033.904624709</c:v>
                </c:pt>
                <c:pt idx="166">
                  <c:v>267330.815485166</c:v>
                </c:pt>
                <c:pt idx="167">
                  <c:v>267623.732316462</c:v>
                </c:pt>
                <c:pt idx="168">
                  <c:v>267912.708846064</c:v>
                </c:pt>
                <c:pt idx="169">
                  <c:v>268197.798078702</c:v>
                </c:pt>
                <c:pt idx="170">
                  <c:v>268479.052306089</c:v>
                </c:pt>
                <c:pt idx="171">
                  <c:v>268756.523116512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Sheet1!$F$3:$F$3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prstDash val="sysDash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Sheet1!$F$3:$F$174</c:f>
              <c:numCache>
                <c:formatCode>General</c:formatCode>
                <c:ptCount val="172"/>
                <c:pt idx="0">
                  <c:v>2016</c:v>
                </c:pt>
                <c:pt idx="1">
                  <c:v>8700</c:v>
                </c:pt>
                <c:pt idx="2">
                  <c:v>26594</c:v>
                </c:pt>
                <c:pt idx="3">
                  <c:v>42426</c:v>
                </c:pt>
                <c:pt idx="4">
                  <c:v>56280</c:v>
                </c:pt>
                <c:pt idx="5">
                  <c:v>68260</c:v>
                </c:pt>
                <c:pt idx="6">
                  <c:v>78841</c:v>
                </c:pt>
                <c:pt idx="7">
                  <c:v>88046</c:v>
                </c:pt>
                <c:pt idx="8">
                  <c:v>96449</c:v>
                </c:pt>
                <c:pt idx="9">
                  <c:v>104132</c:v>
                </c:pt>
                <c:pt idx="10">
                  <c:v>111240</c:v>
                </c:pt>
                <c:pt idx="11">
                  <c:v>117929</c:v>
                </c:pt>
                <c:pt idx="12">
                  <c:v>124156</c:v>
                </c:pt>
                <c:pt idx="13">
                  <c:v>130194</c:v>
                </c:pt>
                <c:pt idx="14">
                  <c:v>135824</c:v>
                </c:pt>
                <c:pt idx="15">
                  <c:v>141177</c:v>
                </c:pt>
                <c:pt idx="16">
                  <c:v>146237</c:v>
                </c:pt>
                <c:pt idx="17">
                  <c:v>151041</c:v>
                </c:pt>
                <c:pt idx="18">
                  <c:v>155783</c:v>
                </c:pt>
                <c:pt idx="19">
                  <c:v>160289</c:v>
                </c:pt>
                <c:pt idx="20">
                  <c:v>164593</c:v>
                </c:pt>
                <c:pt idx="21">
                  <c:v>168778</c:v>
                </c:pt>
                <c:pt idx="22">
                  <c:v>172764</c:v>
                </c:pt>
                <c:pt idx="23">
                  <c:v>176684</c:v>
                </c:pt>
                <c:pt idx="24">
                  <c:v>180472</c:v>
                </c:pt>
                <c:pt idx="25">
                  <c:v>184118</c:v>
                </c:pt>
                <c:pt idx="26">
                  <c:v>187645</c:v>
                </c:pt>
                <c:pt idx="27">
                  <c:v>191064</c:v>
                </c:pt>
                <c:pt idx="28">
                  <c:v>194333</c:v>
                </c:pt>
                <c:pt idx="29">
                  <c:v>197536</c:v>
                </c:pt>
                <c:pt idx="30">
                  <c:v>200610</c:v>
                </c:pt>
                <c:pt idx="31">
                  <c:v>203562</c:v>
                </c:pt>
                <c:pt idx="32">
                  <c:v>206437</c:v>
                </c:pt>
                <c:pt idx="33">
                  <c:v>209230</c:v>
                </c:pt>
                <c:pt idx="34">
                  <c:v>211954</c:v>
                </c:pt>
                <c:pt idx="35">
                  <c:v>214609.106958221</c:v>
                </c:pt>
                <c:pt idx="36">
                  <c:v>217199.271642266</c:v>
                </c:pt>
                <c:pt idx="37">
                  <c:v>219727.667665076</c:v>
                </c:pt>
                <c:pt idx="38">
                  <c:v>222197.239868066</c:v>
                </c:pt>
                <c:pt idx="39">
                  <c:v>224610.72587059</c:v>
                </c:pt>
                <c:pt idx="40">
                  <c:v>226970.675135224</c:v>
                </c:pt>
                <c:pt idx="41">
                  <c:v>229279.465885224</c:v>
                </c:pt>
                <c:pt idx="42">
                  <c:v>231539.320158508</c:v>
                </c:pt>
                <c:pt idx="43">
                  <c:v>233752.317239508</c:v>
                </c:pt>
                <c:pt idx="44">
                  <c:v>235920.405674492</c:v>
                </c:pt>
                <c:pt idx="45">
                  <c:v>238045.414046166</c:v>
                </c:pt>
                <c:pt idx="46">
                  <c:v>240129.060658395</c:v>
                </c:pt>
                <c:pt idx="47">
                  <c:v>242172.962260892</c:v>
                </c:pt>
                <c:pt idx="48">
                  <c:v>244178.64192602</c:v>
                </c:pt>
                <c:pt idx="49">
                  <c:v>246147.536174818</c:v>
                </c:pt>
                <c:pt idx="50">
                  <c:v>248081.001436659</c:v>
                </c:pt>
                <c:pt idx="51">
                  <c:v>249980.319916027</c:v>
                </c:pt>
                <c:pt idx="52">
                  <c:v>251846.704930633</c:v>
                </c:pt>
                <c:pt idx="53">
                  <c:v>253681.305777106</c:v>
                </c:pt>
                <c:pt idx="54">
                  <c:v>255485.212173622</c:v>
                </c:pt>
                <c:pt idx="55">
                  <c:v>257259.458322919</c:v>
                </c:pt>
                <c:pt idx="56">
                  <c:v>259005.026634031</c:v>
                </c:pt>
                <c:pt idx="57">
                  <c:v>260722.851136614</c:v>
                </c:pt>
                <c:pt idx="58">
                  <c:v>262413.820617877</c:v>
                </c:pt>
                <c:pt idx="59">
                  <c:v>264078.781508782</c:v>
                </c:pt>
                <c:pt idx="60">
                  <c:v>265718.5405432</c:v>
                </c:pt>
                <c:pt idx="61">
                  <c:v>267333.867211166</c:v>
                </c:pt>
                <c:pt idx="62">
                  <c:v>268925.496025101</c:v>
                </c:pt>
                <c:pt idx="63">
                  <c:v>270494.128615862</c:v>
                </c:pt>
                <c:pt idx="64">
                  <c:v>272040.435673775</c:v>
                </c:pt>
                <c:pt idx="65">
                  <c:v>273565.058748204</c:v>
                </c:pt>
                <c:pt idx="66">
                  <c:v>275068.611917882</c:v>
                </c:pt>
                <c:pt idx="67">
                  <c:v>276551.683342993</c:v>
                </c:pt>
                <c:pt idx="68">
                  <c:v>278014.836708931</c:v>
                </c:pt>
                <c:pt idx="69">
                  <c:v>279458.612570686</c:v>
                </c:pt>
                <c:pt idx="70">
                  <c:v>280883.529605977</c:v>
                </c:pt>
                <c:pt idx="71">
                  <c:v>282290.085784467</c:v>
                </c:pt>
                <c:pt idx="72">
                  <c:v>283678.759459728</c:v>
                </c:pt>
                <c:pt idx="73">
                  <c:v>285050.010390006</c:v>
                </c:pt>
                <c:pt idx="74">
                  <c:v>286404.280693305</c:v>
                </c:pt>
                <c:pt idx="75">
                  <c:v>287741.995741781</c:v>
                </c:pt>
                <c:pt idx="76">
                  <c:v>289063.565000051</c:v>
                </c:pt>
                <c:pt idx="77">
                  <c:v>290369.382811571</c:v>
                </c:pt>
                <c:pt idx="78">
                  <c:v>291659.829136904</c:v>
                </c:pt>
                <c:pt idx="79">
                  <c:v>292935.270247383</c:v>
                </c:pt>
                <c:pt idx="80">
                  <c:v>294196.059377357</c:v>
                </c:pt>
                <c:pt idx="81">
                  <c:v>295442.537337967</c:v>
                </c:pt>
                <c:pt idx="82">
                  <c:v>296675.033095137</c:v>
                </c:pt>
                <c:pt idx="83">
                  <c:v>297893.864314262</c:v>
                </c:pt>
                <c:pt idx="84">
                  <c:v>299099.208028609</c:v>
                </c:pt>
                <c:pt idx="85">
                  <c:v>300291.213490003</c:v>
                </c:pt>
                <c:pt idx="86">
                  <c:v>301470.02829866</c:v>
                </c:pt>
                <c:pt idx="87">
                  <c:v>302635.79842146</c:v>
                </c:pt>
                <c:pt idx="88">
                  <c:v>303788.668210027</c:v>
                </c:pt>
                <c:pt idx="89">
                  <c:v>304928.780418594</c:v>
                </c:pt>
                <c:pt idx="90">
                  <c:v>306056.276221691</c:v>
                </c:pt>
                <c:pt idx="91">
                  <c:v>307171.295231616</c:v>
                </c:pt>
                <c:pt idx="92">
                  <c:v>308273.975515728</c:v>
                </c:pt>
                <c:pt idx="93">
                  <c:v>309364.453613543</c:v>
                </c:pt>
                <c:pt idx="94">
                  <c:v>310442.864553637</c:v>
                </c:pt>
                <c:pt idx="95">
                  <c:v>311509.341870372</c:v>
                </c:pt>
                <c:pt idx="96">
                  <c:v>312564.017620425</c:v>
                </c:pt>
                <c:pt idx="97">
                  <c:v>313607.022399145</c:v>
                </c:pt>
                <c:pt idx="98">
                  <c:v>314638.48535672</c:v>
                </c:pt>
                <c:pt idx="99">
                  <c:v>315658.534214171</c:v>
                </c:pt>
                <c:pt idx="100">
                  <c:v>316667.295279166</c:v>
                </c:pt>
                <c:pt idx="101">
                  <c:v>317664.893461663</c:v>
                </c:pt>
                <c:pt idx="102">
                  <c:v>318651.452289373</c:v>
                </c:pt>
                <c:pt idx="103">
                  <c:v>319627.093923057</c:v>
                </c:pt>
                <c:pt idx="104">
                  <c:v>320591.939171655</c:v>
                </c:pt>
                <c:pt idx="105">
                  <c:v>321546.107507243</c:v>
                </c:pt>
                <c:pt idx="106">
                  <c:v>322489.717079826</c:v>
                </c:pt>
                <c:pt idx="107">
                  <c:v>323422.884731968</c:v>
                </c:pt>
                <c:pt idx="108">
                  <c:v>324345.726013265</c:v>
                </c:pt>
                <c:pt idx="109">
                  <c:v>325258.355194645</c:v>
                </c:pt>
                <c:pt idx="110">
                  <c:v>326160.885282523</c:v>
                </c:pt>
                <c:pt idx="111">
                  <c:v>327053.428032792</c:v>
                </c:pt>
                <c:pt idx="112">
                  <c:v>327936.093964663</c:v>
                </c:pt>
                <c:pt idx="113">
                  <c:v>328808.992374348</c:v>
                </c:pt>
                <c:pt idx="114">
                  <c:v>329672.231348594</c:v>
                </c:pt>
                <c:pt idx="115">
                  <c:v>330525.917778068</c:v>
                </c:pt>
                <c:pt idx="116">
                  <c:v>331370.157370591</c:v>
                </c:pt>
                <c:pt idx="117">
                  <c:v>332205.05466423</c:v>
                </c:pt>
                <c:pt idx="118">
                  <c:v>333030.71304024</c:v>
                </c:pt>
                <c:pt idx="119">
                  <c:v>333847.234735865</c:v>
                </c:pt>
                <c:pt idx="120">
                  <c:v>334654.720857</c:v>
                </c:pt>
                <c:pt idx="121">
                  <c:v>335453.271390707</c:v>
                </c:pt>
                <c:pt idx="122">
                  <c:v>336242.9852176</c:v>
                </c:pt>
                <c:pt idx="123">
                  <c:v>337023.960124086</c:v>
                </c:pt>
                <c:pt idx="124">
                  <c:v>337796.292814473</c:v>
                </c:pt>
                <c:pt idx="125">
                  <c:v>338560.078922947</c:v>
                </c:pt>
                <c:pt idx="126">
                  <c:v>339315.413025413</c:v>
                </c:pt>
                <c:pt idx="127">
                  <c:v>340062.388651202</c:v>
                </c:pt>
                <c:pt idx="128">
                  <c:v>340801.09829466</c:v>
                </c:pt>
                <c:pt idx="129">
                  <c:v>341531.633426595</c:v>
                </c:pt>
                <c:pt idx="130">
                  <c:v>342254.084505603</c:v>
                </c:pt>
                <c:pt idx="131">
                  <c:v>342968.540989275</c:v>
                </c:pt>
                <c:pt idx="132">
                  <c:v>343675.091345268</c:v>
                </c:pt>
                <c:pt idx="133">
                  <c:v>344373.823062262</c:v>
                </c:pt>
                <c:pt idx="134">
                  <c:v>345064.822660793</c:v>
                </c:pt>
                <c:pt idx="135">
                  <c:v>345748.175703968</c:v>
                </c:pt>
                <c:pt idx="136">
                  <c:v>346423.966808057</c:v>
                </c:pt>
                <c:pt idx="137">
                  <c:v>347092.279652972</c:v>
                </c:pt>
                <c:pt idx="138">
                  <c:v>347753.196992629</c:v>
                </c:pt>
                <c:pt idx="139">
                  <c:v>348406.800665195</c:v>
                </c:pt>
                <c:pt idx="140">
                  <c:v>349053.171603221</c:v>
                </c:pt>
                <c:pt idx="141">
                  <c:v>349692.389843663</c:v>
                </c:pt>
                <c:pt idx="142">
                  <c:v>350324.534537795</c:v>
                </c:pt>
                <c:pt idx="143">
                  <c:v>350949.683961008</c:v>
                </c:pt>
                <c:pt idx="144">
                  <c:v>351567.915522502</c:v>
                </c:pt>
                <c:pt idx="145">
                  <c:v>352179.305774872</c:v>
                </c:pt>
                <c:pt idx="146">
                  <c:v>352783.930423587</c:v>
                </c:pt>
                <c:pt idx="147">
                  <c:v>353381.864336365</c:v>
                </c:pt>
                <c:pt idx="148">
                  <c:v>353973.181552443</c:v>
                </c:pt>
                <c:pt idx="149">
                  <c:v>354557.955291743</c:v>
                </c:pt>
                <c:pt idx="150">
                  <c:v>355136.257963943</c:v>
                </c:pt>
                <c:pt idx="151">
                  <c:v>355708.161177438</c:v>
                </c:pt>
                <c:pt idx="152">
                  <c:v>356273.735748211</c:v>
                </c:pt>
                <c:pt idx="153">
                  <c:v>356833.051708598</c:v>
                </c:pt>
                <c:pt idx="154">
                  <c:v>357386.178315964</c:v>
                </c:pt>
                <c:pt idx="155">
                  <c:v>357933.184061275</c:v>
                </c:pt>
                <c:pt idx="156">
                  <c:v>358474.136677582</c:v>
                </c:pt>
                <c:pt idx="157">
                  <c:v>359009.103148406</c:v>
                </c:pt>
                <c:pt idx="158">
                  <c:v>359538.149716031</c:v>
                </c:pt>
                <c:pt idx="159">
                  <c:v>360061.341889712</c:v>
                </c:pt>
                <c:pt idx="160">
                  <c:v>360578.74445378</c:v>
                </c:pt>
                <c:pt idx="161">
                  <c:v>361090.421475668</c:v>
                </c:pt>
                <c:pt idx="162">
                  <c:v>361596.436313843</c:v>
                </c:pt>
                <c:pt idx="163">
                  <c:v>362096.851625651</c:v>
                </c:pt>
                <c:pt idx="164">
                  <c:v>362591.729375077</c:v>
                </c:pt>
                <c:pt idx="165">
                  <c:v>363081.130840416</c:v>
                </c:pt>
                <c:pt idx="166">
                  <c:v>363565.116621861</c:v>
                </c:pt>
                <c:pt idx="167">
                  <c:v>364043.746649009</c:v>
                </c:pt>
                <c:pt idx="168">
                  <c:v>364517.080188277</c:v>
                </c:pt>
                <c:pt idx="169">
                  <c:v>364985.175850248</c:v>
                </c:pt>
                <c:pt idx="170">
                  <c:v>365448.09159692</c:v>
                </c:pt>
                <c:pt idx="171">
                  <c:v>365905.884748891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Sheet1!$G$3:$G$3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prstDash val="sys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Sheet1!$G$3:$G$174</c:f>
              <c:numCache>
                <c:formatCode>General</c:formatCode>
                <c:ptCount val="172"/>
                <c:pt idx="0">
                  <c:v>2017</c:v>
                </c:pt>
                <c:pt idx="1">
                  <c:v>9257</c:v>
                </c:pt>
                <c:pt idx="2">
                  <c:v>28647</c:v>
                </c:pt>
                <c:pt idx="3">
                  <c:v>45718</c:v>
                </c:pt>
                <c:pt idx="4">
                  <c:v>60405</c:v>
                </c:pt>
                <c:pt idx="5">
                  <c:v>72983</c:v>
                </c:pt>
                <c:pt idx="6">
                  <c:v>84090</c:v>
                </c:pt>
                <c:pt idx="7">
                  <c:v>93975</c:v>
                </c:pt>
                <c:pt idx="8">
                  <c:v>102893</c:v>
                </c:pt>
                <c:pt idx="9">
                  <c:v>111048</c:v>
                </c:pt>
                <c:pt idx="10">
                  <c:v>118742</c:v>
                </c:pt>
                <c:pt idx="11">
                  <c:v>125927</c:v>
                </c:pt>
                <c:pt idx="12">
                  <c:v>132557</c:v>
                </c:pt>
                <c:pt idx="13">
                  <c:v>138872</c:v>
                </c:pt>
                <c:pt idx="14">
                  <c:v>144759</c:v>
                </c:pt>
                <c:pt idx="15">
                  <c:v>150378</c:v>
                </c:pt>
                <c:pt idx="16">
                  <c:v>155730</c:v>
                </c:pt>
                <c:pt idx="17">
                  <c:v>160748</c:v>
                </c:pt>
                <c:pt idx="18">
                  <c:v>165546</c:v>
                </c:pt>
                <c:pt idx="19">
                  <c:v>170096</c:v>
                </c:pt>
                <c:pt idx="20">
                  <c:v>174471</c:v>
                </c:pt>
                <c:pt idx="21">
                  <c:v>178702</c:v>
                </c:pt>
                <c:pt idx="22">
                  <c:v>182772</c:v>
                </c:pt>
                <c:pt idx="23">
                  <c:v>186787</c:v>
                </c:pt>
                <c:pt idx="24">
                  <c:v>190623</c:v>
                </c:pt>
                <c:pt idx="25">
                  <c:v>194317</c:v>
                </c:pt>
                <c:pt idx="26">
                  <c:v>197873</c:v>
                </c:pt>
                <c:pt idx="27">
                  <c:v>201341</c:v>
                </c:pt>
                <c:pt idx="28">
                  <c:v>204692</c:v>
                </c:pt>
                <c:pt idx="29">
                  <c:v>207952</c:v>
                </c:pt>
                <c:pt idx="30">
                  <c:v>211078</c:v>
                </c:pt>
                <c:pt idx="31">
                  <c:v>214115</c:v>
                </c:pt>
                <c:pt idx="32">
                  <c:v>217068</c:v>
                </c:pt>
                <c:pt idx="33">
                  <c:v>219941</c:v>
                </c:pt>
                <c:pt idx="34">
                  <c:v>222738</c:v>
                </c:pt>
                <c:pt idx="35">
                  <c:v>225463</c:v>
                </c:pt>
                <c:pt idx="36">
                  <c:v>228120</c:v>
                </c:pt>
                <c:pt idx="37">
                  <c:v>230712</c:v>
                </c:pt>
                <c:pt idx="38">
                  <c:v>233242</c:v>
                </c:pt>
                <c:pt idx="39">
                  <c:v>235713</c:v>
                </c:pt>
                <c:pt idx="40">
                  <c:v>238128</c:v>
                </c:pt>
                <c:pt idx="41">
                  <c:v>240489</c:v>
                </c:pt>
                <c:pt idx="42">
                  <c:v>242798</c:v>
                </c:pt>
                <c:pt idx="43">
                  <c:v>245058</c:v>
                </c:pt>
                <c:pt idx="44">
                  <c:v>247271</c:v>
                </c:pt>
                <c:pt idx="45">
                  <c:v>249439</c:v>
                </c:pt>
                <c:pt idx="46">
                  <c:v>251563</c:v>
                </c:pt>
                <c:pt idx="47">
                  <c:v>253645</c:v>
                </c:pt>
                <c:pt idx="48">
                  <c:v>255687</c:v>
                </c:pt>
                <c:pt idx="49">
                  <c:v>257691</c:v>
                </c:pt>
                <c:pt idx="50">
                  <c:v>259658</c:v>
                </c:pt>
                <c:pt idx="51">
                  <c:v>261589</c:v>
                </c:pt>
                <c:pt idx="52">
                  <c:v>263485</c:v>
                </c:pt>
                <c:pt idx="53">
                  <c:v>265348</c:v>
                </c:pt>
                <c:pt idx="54">
                  <c:v>267179</c:v>
                </c:pt>
                <c:pt idx="55">
                  <c:v>268979</c:v>
                </c:pt>
                <c:pt idx="56">
                  <c:v>270749</c:v>
                </c:pt>
                <c:pt idx="57">
                  <c:v>272489</c:v>
                </c:pt>
                <c:pt idx="58">
                  <c:v>274201</c:v>
                </c:pt>
                <c:pt idx="59">
                  <c:v>275886</c:v>
                </c:pt>
                <c:pt idx="60">
                  <c:v>277545</c:v>
                </c:pt>
                <c:pt idx="61">
                  <c:v>279178</c:v>
                </c:pt>
                <c:pt idx="62">
                  <c:v>280786</c:v>
                </c:pt>
                <c:pt idx="63">
                  <c:v>282370</c:v>
                </c:pt>
                <c:pt idx="64">
                  <c:v>283931</c:v>
                </c:pt>
                <c:pt idx="65">
                  <c:v>285469</c:v>
                </c:pt>
                <c:pt idx="66">
                  <c:v>286985</c:v>
                </c:pt>
                <c:pt idx="67">
                  <c:v>288480</c:v>
                </c:pt>
                <c:pt idx="68">
                  <c:v>289954</c:v>
                </c:pt>
                <c:pt idx="69">
                  <c:v>291408</c:v>
                </c:pt>
                <c:pt idx="70">
                  <c:v>292842</c:v>
                </c:pt>
                <c:pt idx="71">
                  <c:v>294257</c:v>
                </c:pt>
                <c:pt idx="72">
                  <c:v>295653</c:v>
                </c:pt>
                <c:pt idx="73">
                  <c:v>297031</c:v>
                </c:pt>
                <c:pt idx="74">
                  <c:v>298392</c:v>
                </c:pt>
                <c:pt idx="75">
                  <c:v>299735</c:v>
                </c:pt>
                <c:pt idx="76">
                  <c:v>301062</c:v>
                </c:pt>
                <c:pt idx="77">
                  <c:v>302372</c:v>
                </c:pt>
                <c:pt idx="78">
                  <c:v>303666</c:v>
                </c:pt>
                <c:pt idx="79">
                  <c:v>304945</c:v>
                </c:pt>
                <c:pt idx="80">
                  <c:v>306208</c:v>
                </c:pt>
                <c:pt idx="81">
                  <c:v>307456</c:v>
                </c:pt>
                <c:pt idx="82">
                  <c:v>308690</c:v>
                </c:pt>
                <c:pt idx="83">
                  <c:v>309910</c:v>
                </c:pt>
                <c:pt idx="84">
                  <c:v>311116</c:v>
                </c:pt>
                <c:pt idx="85">
                  <c:v>312308</c:v>
                </c:pt>
                <c:pt idx="86">
                  <c:v>313487</c:v>
                </c:pt>
                <c:pt idx="87">
                  <c:v>314653</c:v>
                </c:pt>
                <c:pt idx="88">
                  <c:v>315806</c:v>
                </c:pt>
                <c:pt idx="89">
                  <c:v>316946</c:v>
                </c:pt>
                <c:pt idx="90">
                  <c:v>318074</c:v>
                </c:pt>
                <c:pt idx="91">
                  <c:v>319189</c:v>
                </c:pt>
                <c:pt idx="92">
                  <c:v>320292</c:v>
                </c:pt>
                <c:pt idx="93">
                  <c:v>321383</c:v>
                </c:pt>
                <c:pt idx="94">
                  <c:v>322462</c:v>
                </c:pt>
                <c:pt idx="95">
                  <c:v>323529</c:v>
                </c:pt>
                <c:pt idx="96">
                  <c:v>324584</c:v>
                </c:pt>
                <c:pt idx="97">
                  <c:v>325627</c:v>
                </c:pt>
                <c:pt idx="98">
                  <c:v>326659</c:v>
                </c:pt>
                <c:pt idx="99">
                  <c:v>327679</c:v>
                </c:pt>
                <c:pt idx="100">
                  <c:v>328688</c:v>
                </c:pt>
                <c:pt idx="101">
                  <c:v>329686</c:v>
                </c:pt>
                <c:pt idx="102">
                  <c:v>330673</c:v>
                </c:pt>
                <c:pt idx="103">
                  <c:v>331649</c:v>
                </c:pt>
                <c:pt idx="104">
                  <c:v>332614</c:v>
                </c:pt>
                <c:pt idx="105">
                  <c:v>333568</c:v>
                </c:pt>
                <c:pt idx="106">
                  <c:v>334512</c:v>
                </c:pt>
                <c:pt idx="107">
                  <c:v>335445</c:v>
                </c:pt>
                <c:pt idx="108">
                  <c:v>336368</c:v>
                </c:pt>
                <c:pt idx="109">
                  <c:v>337281</c:v>
                </c:pt>
                <c:pt idx="110">
                  <c:v>338184</c:v>
                </c:pt>
                <c:pt idx="111">
                  <c:v>339077</c:v>
                </c:pt>
                <c:pt idx="112">
                  <c:v>339960</c:v>
                </c:pt>
                <c:pt idx="113">
                  <c:v>340833</c:v>
                </c:pt>
                <c:pt idx="114">
                  <c:v>341696</c:v>
                </c:pt>
                <c:pt idx="115">
                  <c:v>342550</c:v>
                </c:pt>
                <c:pt idx="116">
                  <c:v>343394</c:v>
                </c:pt>
                <c:pt idx="117">
                  <c:v>344229</c:v>
                </c:pt>
                <c:pt idx="118">
                  <c:v>345055</c:v>
                </c:pt>
                <c:pt idx="119">
                  <c:v>345872</c:v>
                </c:pt>
                <c:pt idx="120">
                  <c:v>346680</c:v>
                </c:pt>
                <c:pt idx="121">
                  <c:v>347479</c:v>
                </c:pt>
                <c:pt idx="122">
                  <c:v>348269</c:v>
                </c:pt>
                <c:pt idx="123">
                  <c:v>349050</c:v>
                </c:pt>
                <c:pt idx="124">
                  <c:v>349822</c:v>
                </c:pt>
                <c:pt idx="125">
                  <c:v>350586</c:v>
                </c:pt>
                <c:pt idx="126">
                  <c:v>351341</c:v>
                </c:pt>
                <c:pt idx="127">
                  <c:v>352088</c:v>
                </c:pt>
                <c:pt idx="128">
                  <c:v>352827</c:v>
                </c:pt>
                <c:pt idx="129">
                  <c:v>353558</c:v>
                </c:pt>
                <c:pt idx="130">
                  <c:v>354281</c:v>
                </c:pt>
                <c:pt idx="131">
                  <c:v>354996</c:v>
                </c:pt>
                <c:pt idx="132">
                  <c:v>355703</c:v>
                </c:pt>
                <c:pt idx="133">
                  <c:v>356402</c:v>
                </c:pt>
                <c:pt idx="134">
                  <c:v>357093</c:v>
                </c:pt>
                <c:pt idx="135">
                  <c:v>357776</c:v>
                </c:pt>
                <c:pt idx="136">
                  <c:v>358452</c:v>
                </c:pt>
                <c:pt idx="137">
                  <c:v>359120</c:v>
                </c:pt>
                <c:pt idx="138">
                  <c:v>359781</c:v>
                </c:pt>
                <c:pt idx="139">
                  <c:v>360435</c:v>
                </c:pt>
                <c:pt idx="140">
                  <c:v>361081</c:v>
                </c:pt>
                <c:pt idx="141">
                  <c:v>361720</c:v>
                </c:pt>
                <c:pt idx="142">
                  <c:v>362352</c:v>
                </c:pt>
                <c:pt idx="143">
                  <c:v>362977</c:v>
                </c:pt>
                <c:pt idx="144">
                  <c:v>363595</c:v>
                </c:pt>
                <c:pt idx="145">
                  <c:v>364206</c:v>
                </c:pt>
                <c:pt idx="146">
                  <c:v>364811</c:v>
                </c:pt>
                <c:pt idx="147">
                  <c:v>365409</c:v>
                </c:pt>
                <c:pt idx="148">
                  <c:v>366000</c:v>
                </c:pt>
                <c:pt idx="149">
                  <c:v>366585</c:v>
                </c:pt>
                <c:pt idx="150">
                  <c:v>367163</c:v>
                </c:pt>
                <c:pt idx="151">
                  <c:v>367735</c:v>
                </c:pt>
                <c:pt idx="152">
                  <c:v>368301</c:v>
                </c:pt>
                <c:pt idx="153">
                  <c:v>368860</c:v>
                </c:pt>
                <c:pt idx="154">
                  <c:v>369413</c:v>
                </c:pt>
                <c:pt idx="155">
                  <c:v>369960</c:v>
                </c:pt>
                <c:pt idx="156">
                  <c:v>370501</c:v>
                </c:pt>
                <c:pt idx="157">
                  <c:v>371036</c:v>
                </c:pt>
                <c:pt idx="158">
                  <c:v>371565</c:v>
                </c:pt>
                <c:pt idx="159">
                  <c:v>372088</c:v>
                </c:pt>
                <c:pt idx="160">
                  <c:v>372605</c:v>
                </c:pt>
                <c:pt idx="161">
                  <c:v>373117</c:v>
                </c:pt>
                <c:pt idx="162">
                  <c:v>373623</c:v>
                </c:pt>
                <c:pt idx="163">
                  <c:v>374123</c:v>
                </c:pt>
                <c:pt idx="164">
                  <c:v>374618</c:v>
                </c:pt>
                <c:pt idx="165">
                  <c:v>375107</c:v>
                </c:pt>
                <c:pt idx="166">
                  <c:v>375591</c:v>
                </c:pt>
                <c:pt idx="167">
                  <c:v>376070</c:v>
                </c:pt>
                <c:pt idx="168">
                  <c:v>376543</c:v>
                </c:pt>
                <c:pt idx="169">
                  <c:v>377011</c:v>
                </c:pt>
                <c:pt idx="170">
                  <c:v>377474</c:v>
                </c:pt>
                <c:pt idx="171">
                  <c:v>377932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Sheet1!$H$3:$H$3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14004"/>
            </a:solidFill>
            <a:ln w="9000">
              <a:solidFill>
                <a:srgbClr val="314004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Sheet1!$H$3:$H$174</c:f>
              <c:numCache>
                <c:formatCode>General</c:formatCode>
                <c:ptCount val="172"/>
                <c:pt idx="0">
                  <c:v>2018</c:v>
                </c:pt>
                <c:pt idx="1">
                  <c:v>10860</c:v>
                </c:pt>
                <c:pt idx="2">
                  <c:v>32360</c:v>
                </c:pt>
                <c:pt idx="3">
                  <c:v>51049</c:v>
                </c:pt>
                <c:pt idx="4">
                  <c:v>66736</c:v>
                </c:pt>
                <c:pt idx="5">
                  <c:v>80067</c:v>
                </c:pt>
                <c:pt idx="6">
                  <c:v>91713</c:v>
                </c:pt>
                <c:pt idx="7">
                  <c:v>102113</c:v>
                </c:pt>
                <c:pt idx="8">
                  <c:v>111679</c:v>
                </c:pt>
                <c:pt idx="9">
                  <c:v>120347</c:v>
                </c:pt>
                <c:pt idx="10">
                  <c:v>128203</c:v>
                </c:pt>
                <c:pt idx="11">
                  <c:v>135489</c:v>
                </c:pt>
                <c:pt idx="12">
                  <c:v>142385</c:v>
                </c:pt>
                <c:pt idx="13">
                  <c:v>148861</c:v>
                </c:pt>
                <c:pt idx="14">
                  <c:v>155018</c:v>
                </c:pt>
                <c:pt idx="15">
                  <c:v>160815</c:v>
                </c:pt>
                <c:pt idx="16">
                  <c:v>166262</c:v>
                </c:pt>
                <c:pt idx="17">
                  <c:v>171431</c:v>
                </c:pt>
                <c:pt idx="18">
                  <c:v>176381</c:v>
                </c:pt>
                <c:pt idx="19">
                  <c:v>181124</c:v>
                </c:pt>
                <c:pt idx="20">
                  <c:v>185676</c:v>
                </c:pt>
                <c:pt idx="21">
                  <c:v>190063</c:v>
                </c:pt>
                <c:pt idx="22">
                  <c:v>194276</c:v>
                </c:pt>
                <c:pt idx="23">
                  <c:v>198326</c:v>
                </c:pt>
                <c:pt idx="24">
                  <c:v>202257</c:v>
                </c:pt>
                <c:pt idx="25">
                  <c:v>206063</c:v>
                </c:pt>
                <c:pt idx="26">
                  <c:v>209780</c:v>
                </c:pt>
                <c:pt idx="27">
                  <c:v>213280</c:v>
                </c:pt>
                <c:pt idx="28">
                  <c:v>216651</c:v>
                </c:pt>
                <c:pt idx="29">
                  <c:v>219935</c:v>
                </c:pt>
                <c:pt idx="30">
                  <c:v>223150</c:v>
                </c:pt>
                <c:pt idx="31">
                  <c:v>226250</c:v>
                </c:pt>
                <c:pt idx="32">
                  <c:v>229258</c:v>
                </c:pt>
                <c:pt idx="33">
                  <c:v>232195</c:v>
                </c:pt>
                <c:pt idx="34">
                  <c:v>235032</c:v>
                </c:pt>
                <c:pt idx="35">
                  <c:v>237812</c:v>
                </c:pt>
                <c:pt idx="36">
                  <c:v>240523</c:v>
                </c:pt>
                <c:pt idx="37">
                  <c:v>243168</c:v>
                </c:pt>
                <c:pt idx="38">
                  <c:v>245751</c:v>
                </c:pt>
                <c:pt idx="39">
                  <c:v>248274</c:v>
                </c:pt>
                <c:pt idx="40">
                  <c:v>250740</c:v>
                </c:pt>
                <c:pt idx="41">
                  <c:v>253152</c:v>
                </c:pt>
                <c:pt idx="42">
                  <c:v>255512</c:v>
                </c:pt>
                <c:pt idx="43">
                  <c:v>257822</c:v>
                </c:pt>
                <c:pt idx="44">
                  <c:v>260085</c:v>
                </c:pt>
                <c:pt idx="45">
                  <c:v>262302</c:v>
                </c:pt>
                <c:pt idx="46">
                  <c:v>264475</c:v>
                </c:pt>
                <c:pt idx="47">
                  <c:v>266606</c:v>
                </c:pt>
                <c:pt idx="48">
                  <c:v>268697</c:v>
                </c:pt>
                <c:pt idx="49">
                  <c:v>270749</c:v>
                </c:pt>
                <c:pt idx="50">
                  <c:v>272763</c:v>
                </c:pt>
                <c:pt idx="51">
                  <c:v>274741</c:v>
                </c:pt>
                <c:pt idx="52">
                  <c:v>276685</c:v>
                </c:pt>
                <c:pt idx="53">
                  <c:v>278595</c:v>
                </c:pt>
                <c:pt idx="54">
                  <c:v>280473</c:v>
                </c:pt>
                <c:pt idx="55">
                  <c:v>282319</c:v>
                </c:pt>
                <c:pt idx="56">
                  <c:v>284135</c:v>
                </c:pt>
                <c:pt idx="57">
                  <c:v>285922</c:v>
                </c:pt>
                <c:pt idx="58">
                  <c:v>287681</c:v>
                </c:pt>
                <c:pt idx="59">
                  <c:v>289412</c:v>
                </c:pt>
                <c:pt idx="60">
                  <c:v>291117</c:v>
                </c:pt>
                <c:pt idx="61">
                  <c:v>292796</c:v>
                </c:pt>
                <c:pt idx="62">
                  <c:v>294450</c:v>
                </c:pt>
                <c:pt idx="63">
                  <c:v>296080</c:v>
                </c:pt>
                <c:pt idx="64">
                  <c:v>297687</c:v>
                </c:pt>
                <c:pt idx="65">
                  <c:v>299271</c:v>
                </c:pt>
                <c:pt idx="66">
                  <c:v>300833</c:v>
                </c:pt>
                <c:pt idx="67">
                  <c:v>302373</c:v>
                </c:pt>
                <c:pt idx="68">
                  <c:v>303892</c:v>
                </c:pt>
                <c:pt idx="69">
                  <c:v>305391</c:v>
                </c:pt>
                <c:pt idx="70">
                  <c:v>306870</c:v>
                </c:pt>
                <c:pt idx="71">
                  <c:v>308330</c:v>
                </c:pt>
                <c:pt idx="72">
                  <c:v>309771</c:v>
                </c:pt>
                <c:pt idx="73">
                  <c:v>311194</c:v>
                </c:pt>
                <c:pt idx="74">
                  <c:v>312599</c:v>
                </c:pt>
                <c:pt idx="75">
                  <c:v>313987</c:v>
                </c:pt>
                <c:pt idx="76">
                  <c:v>315358</c:v>
                </c:pt>
                <c:pt idx="77">
                  <c:v>316713</c:v>
                </c:pt>
                <c:pt idx="78">
                  <c:v>318052</c:v>
                </c:pt>
                <c:pt idx="79">
                  <c:v>319375</c:v>
                </c:pt>
                <c:pt idx="80">
                  <c:v>320682</c:v>
                </c:pt>
                <c:pt idx="81">
                  <c:v>321974</c:v>
                </c:pt>
                <c:pt idx="82">
                  <c:v>323251</c:v>
                </c:pt>
                <c:pt idx="83">
                  <c:v>324514</c:v>
                </c:pt>
                <c:pt idx="84">
                  <c:v>325762</c:v>
                </c:pt>
                <c:pt idx="85">
                  <c:v>326996</c:v>
                </c:pt>
                <c:pt idx="86">
                  <c:v>328216</c:v>
                </c:pt>
                <c:pt idx="87">
                  <c:v>329421</c:v>
                </c:pt>
                <c:pt idx="88">
                  <c:v>330613</c:v>
                </c:pt>
                <c:pt idx="89">
                  <c:v>331791</c:v>
                </c:pt>
                <c:pt idx="90">
                  <c:v>332955</c:v>
                </c:pt>
                <c:pt idx="91">
                  <c:v>334106</c:v>
                </c:pt>
                <c:pt idx="92">
                  <c:v>335244</c:v>
                </c:pt>
                <c:pt idx="93">
                  <c:v>336368</c:v>
                </c:pt>
                <c:pt idx="94">
                  <c:v>337479</c:v>
                </c:pt>
                <c:pt idx="95">
                  <c:v>338578</c:v>
                </c:pt>
                <c:pt idx="96">
                  <c:v>339664</c:v>
                </c:pt>
                <c:pt idx="97">
                  <c:v>340737</c:v>
                </c:pt>
                <c:pt idx="98">
                  <c:v>341798</c:v>
                </c:pt>
                <c:pt idx="99">
                  <c:v>342847</c:v>
                </c:pt>
                <c:pt idx="100">
                  <c:v>343884</c:v>
                </c:pt>
                <c:pt idx="101">
                  <c:v>344909</c:v>
                </c:pt>
                <c:pt idx="102">
                  <c:v>345922</c:v>
                </c:pt>
                <c:pt idx="103">
                  <c:v>346923</c:v>
                </c:pt>
                <c:pt idx="104">
                  <c:v>347913</c:v>
                </c:pt>
                <c:pt idx="105">
                  <c:v>348891</c:v>
                </c:pt>
                <c:pt idx="106">
                  <c:v>349858</c:v>
                </c:pt>
                <c:pt idx="107">
                  <c:v>350814</c:v>
                </c:pt>
                <c:pt idx="108">
                  <c:v>351759</c:v>
                </c:pt>
                <c:pt idx="109">
                  <c:v>352693</c:v>
                </c:pt>
                <c:pt idx="110">
                  <c:v>353616</c:v>
                </c:pt>
                <c:pt idx="111">
                  <c:v>354528</c:v>
                </c:pt>
                <c:pt idx="112">
                  <c:v>355430</c:v>
                </c:pt>
                <c:pt idx="113">
                  <c:v>356321</c:v>
                </c:pt>
                <c:pt idx="114">
                  <c:v>357202</c:v>
                </c:pt>
                <c:pt idx="115">
                  <c:v>358073</c:v>
                </c:pt>
                <c:pt idx="116">
                  <c:v>358934</c:v>
                </c:pt>
                <c:pt idx="117">
                  <c:v>359785</c:v>
                </c:pt>
                <c:pt idx="118">
                  <c:v>360626</c:v>
                </c:pt>
                <c:pt idx="119">
                  <c:v>361458</c:v>
                </c:pt>
                <c:pt idx="120">
                  <c:v>362280</c:v>
                </c:pt>
                <c:pt idx="121">
                  <c:v>363092</c:v>
                </c:pt>
                <c:pt idx="122">
                  <c:v>363895</c:v>
                </c:pt>
                <c:pt idx="123">
                  <c:v>364689</c:v>
                </c:pt>
                <c:pt idx="124">
                  <c:v>365474</c:v>
                </c:pt>
                <c:pt idx="125">
                  <c:v>366250</c:v>
                </c:pt>
                <c:pt idx="126">
                  <c:v>367017</c:v>
                </c:pt>
                <c:pt idx="127">
                  <c:v>367775</c:v>
                </c:pt>
                <c:pt idx="128">
                  <c:v>368524</c:v>
                </c:pt>
                <c:pt idx="129">
                  <c:v>369264</c:v>
                </c:pt>
                <c:pt idx="130">
                  <c:v>369996</c:v>
                </c:pt>
                <c:pt idx="131">
                  <c:v>370719</c:v>
                </c:pt>
                <c:pt idx="132">
                  <c:v>371434</c:v>
                </c:pt>
                <c:pt idx="133">
                  <c:v>372141</c:v>
                </c:pt>
                <c:pt idx="134">
                  <c:v>372840</c:v>
                </c:pt>
                <c:pt idx="135">
                  <c:v>373531</c:v>
                </c:pt>
                <c:pt idx="136">
                  <c:v>374214</c:v>
                </c:pt>
                <c:pt idx="137">
                  <c:v>374889</c:v>
                </c:pt>
                <c:pt idx="138">
                  <c:v>375556</c:v>
                </c:pt>
                <c:pt idx="139">
                  <c:v>376215</c:v>
                </c:pt>
                <c:pt idx="140">
                  <c:v>376867</c:v>
                </c:pt>
                <c:pt idx="141">
                  <c:v>377511</c:v>
                </c:pt>
                <c:pt idx="142">
                  <c:v>378148</c:v>
                </c:pt>
                <c:pt idx="143">
                  <c:v>378777</c:v>
                </c:pt>
                <c:pt idx="144">
                  <c:v>379399</c:v>
                </c:pt>
                <c:pt idx="145">
                  <c:v>380014</c:v>
                </c:pt>
                <c:pt idx="146">
                  <c:v>380622</c:v>
                </c:pt>
                <c:pt idx="147">
                  <c:v>381223</c:v>
                </c:pt>
                <c:pt idx="148">
                  <c:v>381817</c:v>
                </c:pt>
                <c:pt idx="149">
                  <c:v>382404</c:v>
                </c:pt>
                <c:pt idx="150">
                  <c:v>382984</c:v>
                </c:pt>
                <c:pt idx="151">
                  <c:v>383558</c:v>
                </c:pt>
                <c:pt idx="152">
                  <c:v>384125</c:v>
                </c:pt>
                <c:pt idx="153">
                  <c:v>384685</c:v>
                </c:pt>
                <c:pt idx="154">
                  <c:v>385239</c:v>
                </c:pt>
                <c:pt idx="155">
                  <c:v>385787</c:v>
                </c:pt>
                <c:pt idx="156">
                  <c:v>386328</c:v>
                </c:pt>
                <c:pt idx="157">
                  <c:v>386863</c:v>
                </c:pt>
                <c:pt idx="158">
                  <c:v>387392</c:v>
                </c:pt>
                <c:pt idx="159">
                  <c:v>387915</c:v>
                </c:pt>
                <c:pt idx="160">
                  <c:v>388432</c:v>
                </c:pt>
                <c:pt idx="161">
                  <c:v>388943</c:v>
                </c:pt>
                <c:pt idx="162">
                  <c:v>389448</c:v>
                </c:pt>
                <c:pt idx="163">
                  <c:v>389947</c:v>
                </c:pt>
                <c:pt idx="164">
                  <c:v>390440</c:v>
                </c:pt>
                <c:pt idx="165">
                  <c:v>390928</c:v>
                </c:pt>
                <c:pt idx="166">
                  <c:v>391410</c:v>
                </c:pt>
                <c:pt idx="167">
                  <c:v>391886</c:v>
                </c:pt>
                <c:pt idx="168">
                  <c:v>392357</c:v>
                </c:pt>
                <c:pt idx="169">
                  <c:v>392822</c:v>
                </c:pt>
                <c:pt idx="170">
                  <c:v>393282</c:v>
                </c:pt>
                <c:pt idx="171">
                  <c:v>393737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Sheet1!$I$3:$I$3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ecf00"/>
            </a:solidFill>
            <a:ln w="28800">
              <a:solidFill>
                <a:srgbClr val="aecf00"/>
              </a:solidFill>
              <a:prstDash val="sysDash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Sheet1!$I$3:$I$174</c:f>
              <c:numCache>
                <c:formatCode>General</c:formatCode>
                <c:ptCount val="172"/>
                <c:pt idx="0">
                  <c:v>2019</c:v>
                </c:pt>
                <c:pt idx="1">
                  <c:v>12481</c:v>
                </c:pt>
                <c:pt idx="2">
                  <c:v>36638</c:v>
                </c:pt>
                <c:pt idx="3">
                  <c:v>57025</c:v>
                </c:pt>
                <c:pt idx="4">
                  <c:v>74093</c:v>
                </c:pt>
                <c:pt idx="5">
                  <c:v>88344</c:v>
                </c:pt>
                <c:pt idx="6">
                  <c:v>100623</c:v>
                </c:pt>
                <c:pt idx="7">
                  <c:v>111532</c:v>
                </c:pt>
                <c:pt idx="8">
                  <c:v>121392</c:v>
                </c:pt>
                <c:pt idx="9">
                  <c:v>130464</c:v>
                </c:pt>
                <c:pt idx="10">
                  <c:v>138771</c:v>
                </c:pt>
                <c:pt idx="11">
                  <c:v>146435</c:v>
                </c:pt>
                <c:pt idx="12">
                  <c:v>153582</c:v>
                </c:pt>
                <c:pt idx="13">
                  <c:v>160273</c:v>
                </c:pt>
                <c:pt idx="14">
                  <c:v>166580</c:v>
                </c:pt>
                <c:pt idx="15">
                  <c:v>172487</c:v>
                </c:pt>
                <c:pt idx="16">
                  <c:v>178142</c:v>
                </c:pt>
                <c:pt idx="17">
                  <c:v>183458</c:v>
                </c:pt>
                <c:pt idx="18">
                  <c:v>188673</c:v>
                </c:pt>
                <c:pt idx="19">
                  <c:v>193650</c:v>
                </c:pt>
                <c:pt idx="20">
                  <c:v>198415</c:v>
                </c:pt>
                <c:pt idx="21">
                  <c:v>203043</c:v>
                </c:pt>
                <c:pt idx="22">
                  <c:v>207443</c:v>
                </c:pt>
                <c:pt idx="23">
                  <c:v>211668.619836497</c:v>
                </c:pt>
                <c:pt idx="24">
                  <c:v>215748.828002405</c:v>
                </c:pt>
                <c:pt idx="25">
                  <c:v>219694.092980219</c:v>
                </c:pt>
                <c:pt idx="26">
                  <c:v>223513.765659835</c:v>
                </c:pt>
                <c:pt idx="27">
                  <c:v>227216.234699555</c:v>
                </c:pt>
                <c:pt idx="28">
                  <c:v>230809.055627558</c:v>
                </c:pt>
                <c:pt idx="29">
                  <c:v>234299.058857246</c:v>
                </c:pt>
                <c:pt idx="30">
                  <c:v>237692.440635303</c:v>
                </c:pt>
                <c:pt idx="31">
                  <c:v>240994.840072691</c:v>
                </c:pt>
                <c:pt idx="32">
                  <c:v>244211.404748785</c:v>
                </c:pt>
                <c:pt idx="33">
                  <c:v>247346.846872558</c:v>
                </c:pt>
                <c:pt idx="34">
                  <c:v>250405.491593058</c:v>
                </c:pt>
                <c:pt idx="35">
                  <c:v>253391.318745813</c:v>
                </c:pt>
                <c:pt idx="36">
                  <c:v>256307.999081642</c:v>
                </c:pt>
                <c:pt idx="37">
                  <c:v>259158.925834177</c:v>
                </c:pt>
                <c:pt idx="38">
                  <c:v>261947.242330779</c:v>
                </c:pt>
                <c:pt idx="39">
                  <c:v>264675.866229974</c:v>
                </c:pt>
                <c:pt idx="40">
                  <c:v>267347.51087033</c:v>
                </c:pt>
                <c:pt idx="41">
                  <c:v>269964.704136077</c:v>
                </c:pt>
                <c:pt idx="42">
                  <c:v>272529.805179687</c:v>
                </c:pt>
                <c:pt idx="43">
                  <c:v>275045.019288363</c:v>
                </c:pt>
                <c:pt idx="44">
                  <c:v>277512.411137344</c:v>
                </c:pt>
                <c:pt idx="45">
                  <c:v>279933.916636565</c:v>
                </c:pt>
                <c:pt idx="46">
                  <c:v>282311.353546884</c:v>
                </c:pt>
                <c:pt idx="47">
                  <c:v>284646.431016809</c:v>
                </c:pt>
                <c:pt idx="48">
                  <c:v>286940.758169386</c:v>
                </c:pt>
                <c:pt idx="49">
                  <c:v>289195.851851081</c:v>
                </c:pt>
                <c:pt idx="50">
                  <c:v>291413.143639339</c:v>
                </c:pt>
                <c:pt idx="51">
                  <c:v>293593.986192728</c:v>
                </c:pt>
                <c:pt idx="52">
                  <c:v>295739.659016628</c:v>
                </c:pt>
                <c:pt idx="53">
                  <c:v>297851.373708162</c:v>
                </c:pt>
                <c:pt idx="54">
                  <c:v>299930.27873605</c:v>
                </c:pt>
                <c:pt idx="55">
                  <c:v>301977.46380424</c:v>
                </c:pt>
                <c:pt idx="56">
                  <c:v>303993.963842267</c:v>
                </c:pt>
                <c:pt idx="57">
                  <c:v>305980.762660181</c:v>
                </c:pt>
                <c:pt idx="58">
                  <c:v>307938.796301472</c:v>
                </c:pt>
                <c:pt idx="59">
                  <c:v>309868.956123604</c:v>
                </c:pt>
                <c:pt idx="60">
                  <c:v>311772.091632387</c:v>
                </c:pt>
                <c:pt idx="61">
                  <c:v>313649.013093547</c:v>
                </c:pt>
                <c:pt idx="62">
                  <c:v>315500.493942273</c:v>
                </c:pt>
                <c:pt idx="63">
                  <c:v>317327.2730093</c:v>
                </c:pt>
                <c:pt idx="64">
                  <c:v>319130.056580115</c:v>
                </c:pt>
                <c:pt idx="65">
                  <c:v>320909.520302145</c:v>
                </c:pt>
                <c:pt idx="66">
                  <c:v>322666.310953257</c:v>
                </c:pt>
                <c:pt idx="67">
                  <c:v>324401.048083573</c:v>
                </c:pt>
                <c:pt idx="68">
                  <c:v>326114.325541354</c:v>
                </c:pt>
                <c:pt idx="69">
                  <c:v>327806.712892721</c:v>
                </c:pt>
                <c:pt idx="70">
                  <c:v>329478.756743972</c:v>
                </c:pt>
                <c:pt idx="71">
                  <c:v>331130.981974451</c:v>
                </c:pt>
                <c:pt idx="72">
                  <c:v>332763.892887171</c:v>
                </c:pt>
                <c:pt idx="73">
                  <c:v>334377.963123537</c:v>
                </c:pt>
                <c:pt idx="74">
                  <c:v>335973.410069006</c:v>
                </c:pt>
                <c:pt idx="75">
                  <c:v>337550.448600822</c:v>
                </c:pt>
                <c:pt idx="76">
                  <c:v>339109.291116956</c:v>
                </c:pt>
                <c:pt idx="77">
                  <c:v>340650.14756471</c:v>
                </c:pt>
                <c:pt idx="78">
                  <c:v>342173.225468996</c:v>
                </c:pt>
                <c:pt idx="79">
                  <c:v>343678.729960286</c:v>
                </c:pt>
                <c:pt idx="80">
                  <c:v>345166.863802234</c:v>
                </c:pt>
                <c:pt idx="81">
                  <c:v>346637.827418992</c:v>
                </c:pt>
                <c:pt idx="82">
                  <c:v>348091.818922196</c:v>
                </c:pt>
                <c:pt idx="83">
                  <c:v>349529.034137656</c:v>
                </c:pt>
                <c:pt idx="84">
                  <c:v>350949.666631723</c:v>
                </c:pt>
                <c:pt idx="85">
                  <c:v>352353.907737361</c:v>
                </c:pt>
                <c:pt idx="86">
                  <c:v>353741.946579919</c:v>
                </c:pt>
                <c:pt idx="87">
                  <c:v>355113.970102599</c:v>
                </c:pt>
                <c:pt idx="88">
                  <c:v>356470.163091635</c:v>
                </c:pt>
                <c:pt idx="89">
                  <c:v>357810.708201181</c:v>
                </c:pt>
                <c:pt idx="90">
                  <c:v>359135.785977911</c:v>
                </c:pt>
                <c:pt idx="91">
                  <c:v>360445.574885332</c:v>
                </c:pt>
                <c:pt idx="92">
                  <c:v>361740.251327827</c:v>
                </c:pt>
                <c:pt idx="93">
                  <c:v>363019.989674406</c:v>
                </c:pt>
                <c:pt idx="94">
                  <c:v>364284.962282194</c:v>
                </c:pt>
                <c:pt idx="95">
                  <c:v>365535.339519645</c:v>
                </c:pt>
                <c:pt idx="96">
                  <c:v>366771.289789482</c:v>
                </c:pt>
                <c:pt idx="97">
                  <c:v>367992.979551388</c:v>
                </c:pt>
                <c:pt idx="98">
                  <c:v>369200.573344413</c:v>
                </c:pt>
                <c:pt idx="99">
                  <c:v>370394.233809145</c:v>
                </c:pt>
                <c:pt idx="100">
                  <c:v>371574.121709606</c:v>
                </c:pt>
                <c:pt idx="101">
                  <c:v>372740.395954911</c:v>
                </c:pt>
                <c:pt idx="102">
                  <c:v>373893.213620666</c:v>
                </c:pt>
                <c:pt idx="103">
                  <c:v>375032.729970123</c:v>
                </c:pt>
                <c:pt idx="104">
                  <c:v>376159.098475093</c:v>
                </c:pt>
                <c:pt idx="105">
                  <c:v>377272.470836617</c:v>
                </c:pt>
                <c:pt idx="106">
                  <c:v>378372.997005393</c:v>
                </c:pt>
                <c:pt idx="107">
                  <c:v>379460.825201974</c:v>
                </c:pt>
                <c:pt idx="108">
                  <c:v>380536.101936733</c:v>
                </c:pt>
                <c:pt idx="109">
                  <c:v>381598.972029591</c:v>
                </c:pt>
                <c:pt idx="110">
                  <c:v>382649.578629523</c:v>
                </c:pt>
                <c:pt idx="111">
                  <c:v>383688.06323384</c:v>
                </c:pt>
                <c:pt idx="112">
                  <c:v>384714.565707241</c:v>
                </c:pt>
                <c:pt idx="113">
                  <c:v>385729.224300657</c:v>
                </c:pt>
                <c:pt idx="114">
                  <c:v>386732.175669863</c:v>
                </c:pt>
                <c:pt idx="115">
                  <c:v>387723.55489389</c:v>
                </c:pt>
                <c:pt idx="116">
                  <c:v>388703.495493215</c:v>
                </c:pt>
                <c:pt idx="117">
                  <c:v>389672.12944774</c:v>
                </c:pt>
                <c:pt idx="118">
                  <c:v>390629.587214575</c:v>
                </c:pt>
                <c:pt idx="119">
                  <c:v>391575.997745601</c:v>
                </c:pt>
                <c:pt idx="120">
                  <c:v>392511.488504842</c:v>
                </c:pt>
                <c:pt idx="121">
                  <c:v>393436.185485628</c:v>
                </c:pt>
                <c:pt idx="122">
                  <c:v>394350.213227569</c:v>
                </c:pt>
                <c:pt idx="123">
                  <c:v>395253.694833324</c:v>
                </c:pt>
                <c:pt idx="124">
                  <c:v>396146.751985183</c:v>
                </c:pt>
                <c:pt idx="125">
                  <c:v>397029.504961455</c:v>
                </c:pt>
                <c:pt idx="126">
                  <c:v>397902.072652664</c:v>
                </c:pt>
                <c:pt idx="127">
                  <c:v>398764.572577568</c:v>
                </c:pt>
                <c:pt idx="128">
                  <c:v>399617.120898981</c:v>
                </c:pt>
                <c:pt idx="129">
                  <c:v>400459.832439418</c:v>
                </c:pt>
                <c:pt idx="130">
                  <c:v>401292.820696564</c:v>
                </c:pt>
                <c:pt idx="131">
                  <c:v>402116.197858557</c:v>
                </c:pt>
                <c:pt idx="132">
                  <c:v>402930.074819096</c:v>
                </c:pt>
                <c:pt idx="133">
                  <c:v>403734.56119238</c:v>
                </c:pt>
                <c:pt idx="134">
                  <c:v>404529.765327868</c:v>
                </c:pt>
                <c:pt idx="135">
                  <c:v>405315.794324876</c:v>
                </c:pt>
                <c:pt idx="136">
                  <c:v>406092.754046993</c:v>
                </c:pt>
                <c:pt idx="137">
                  <c:v>406860.749136349</c:v>
                </c:pt>
                <c:pt idx="138">
                  <c:v>407619.883027702</c:v>
                </c:pt>
                <c:pt idx="139">
                  <c:v>408370.257962368</c:v>
                </c:pt>
                <c:pt idx="140">
                  <c:v>409111.975001997</c:v>
                </c:pt>
                <c:pt idx="141">
                  <c:v>409845.134042177</c:v>
                </c:pt>
                <c:pt idx="142">
                  <c:v>410569.833825895</c:v>
                </c:pt>
                <c:pt idx="143">
                  <c:v>411286.171956828</c:v>
                </c:pt>
                <c:pt idx="144">
                  <c:v>411994.244912497</c:v>
                </c:pt>
                <c:pt idx="145">
                  <c:v>412694.148057254</c:v>
                </c:pt>
                <c:pt idx="146">
                  <c:v>413385.975655129</c:v>
                </c:pt>
                <c:pt idx="147">
                  <c:v>414069.820882525</c:v>
                </c:pt>
                <c:pt idx="148">
                  <c:v>414745.775840768</c:v>
                </c:pt>
                <c:pt idx="149">
                  <c:v>415413.931568507</c:v>
                </c:pt>
                <c:pt idx="150">
                  <c:v>416074.378053984</c:v>
                </c:pt>
                <c:pt idx="151">
                  <c:v>416727.204247144</c:v>
                </c:pt>
                <c:pt idx="152">
                  <c:v>417372.498071621</c:v>
                </c:pt>
                <c:pt idx="153">
                  <c:v>418010.346436578</c:v>
                </c:pt>
                <c:pt idx="154">
                  <c:v>418640.835248412</c:v>
                </c:pt>
                <c:pt idx="155">
                  <c:v>419264.049422324</c:v>
                </c:pt>
                <c:pt idx="156">
                  <c:v>419880.072893756</c:v>
                </c:pt>
                <c:pt idx="157">
                  <c:v>420488.988629695</c:v>
                </c:pt>
                <c:pt idx="158">
                  <c:v>421090.878639846</c:v>
                </c:pt>
                <c:pt idx="159">
                  <c:v>421685.823987681</c:v>
                </c:pt>
                <c:pt idx="160">
                  <c:v>422273.904801351</c:v>
                </c:pt>
                <c:pt idx="161">
                  <c:v>422855.200284485</c:v>
                </c:pt>
                <c:pt idx="162">
                  <c:v>423429.78872685</c:v>
                </c:pt>
                <c:pt idx="163">
                  <c:v>423997.747514899</c:v>
                </c:pt>
                <c:pt idx="164">
                  <c:v>424559.153142194</c:v>
                </c:pt>
                <c:pt idx="165">
                  <c:v>425114.081219706</c:v>
                </c:pt>
                <c:pt idx="166">
                  <c:v>425662.606486002</c:v>
                </c:pt>
                <c:pt idx="167">
                  <c:v>426204.802817305</c:v>
                </c:pt>
                <c:pt idx="168">
                  <c:v>426740.743237451</c:v>
                </c:pt>
                <c:pt idx="169">
                  <c:v>427270.499927718</c:v>
                </c:pt>
                <c:pt idx="170">
                  <c:v>427794.14423655</c:v>
                </c:pt>
                <c:pt idx="171">
                  <c:v>428311.746689166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Sheet1!$J$3:$J$3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1f6f"/>
            </a:solidFill>
            <a:ln w="28800">
              <a:solidFill>
                <a:srgbClr val="4b1f6f"/>
              </a:solidFill>
              <a:prstDash val="sys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Sheet1!$A$3:$A$174</c:f>
              <c:numCache>
                <c:formatCode>General</c:formatCode>
                <c:ptCount val="17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</c:numCache>
            </c:numRef>
          </c:xVal>
          <c:yVal>
            <c:numRef>
              <c:f>Sheet1!$J$3:$J$174</c:f>
              <c:numCache>
                <c:formatCode>General</c:formatCode>
                <c:ptCount val="172"/>
                <c:pt idx="0">
                  <c:v>2020</c:v>
                </c:pt>
                <c:pt idx="1">
                  <c:v>13496</c:v>
                </c:pt>
                <c:pt idx="2">
                  <c:v>38431</c:v>
                </c:pt>
                <c:pt idx="3">
                  <c:v>59798</c:v>
                </c:pt>
                <c:pt idx="4">
                  <c:v>77539</c:v>
                </c:pt>
                <c:pt idx="5">
                  <c:v>93152</c:v>
                </c:pt>
                <c:pt idx="6">
                  <c:v>107149</c:v>
                </c:pt>
                <c:pt idx="7">
                  <c:v>119724</c:v>
                </c:pt>
                <c:pt idx="8">
                  <c:v>131025</c:v>
                </c:pt>
                <c:pt idx="9">
                  <c:v>141283</c:v>
                </c:pt>
                <c:pt idx="10">
                  <c:v>150795</c:v>
                </c:pt>
                <c:pt idx="11">
                  <c:v>159597</c:v>
                </c:pt>
                <c:pt idx="12">
                  <c:v>167737.934020035</c:v>
                </c:pt>
                <c:pt idx="13">
                  <c:v>175373.678375091</c:v>
                </c:pt>
                <c:pt idx="14">
                  <c:v>182567.833134858</c:v>
                </c:pt>
                <c:pt idx="15">
                  <c:v>189372.448494716</c:v>
                </c:pt>
                <c:pt idx="16">
                  <c:v>195830.688632593</c:v>
                </c:pt>
                <c:pt idx="17">
                  <c:v>201978.76530407</c:v>
                </c:pt>
                <c:pt idx="18">
                  <c:v>207847.369734982</c:v>
                </c:pt>
                <c:pt idx="19">
                  <c:v>213462.751858565</c:v>
                </c:pt>
                <c:pt idx="20">
                  <c:v>218847.54659998</c:v>
                </c:pt>
                <c:pt idx="21">
                  <c:v>224021.415425273</c:v>
                </c:pt>
                <c:pt idx="22">
                  <c:v>229001.550778778</c:v>
                </c:pt>
                <c:pt idx="23">
                  <c:v>233803.077263472</c:v>
                </c:pt>
                <c:pt idx="24">
                  <c:v>238439.374026956</c:v>
                </c:pt>
                <c:pt idx="25">
                  <c:v>242922.336293579</c:v>
                </c:pt>
                <c:pt idx="26">
                  <c:v>247262.589379205</c:v>
                </c:pt>
                <c:pt idx="27">
                  <c:v>251469.665226262</c:v>
                </c:pt>
                <c:pt idx="28">
                  <c:v>255552.14910036</c:v>
                </c:pt>
                <c:pt idx="29">
                  <c:v>259517.802326966</c:v>
                </c:pt>
                <c:pt idx="30">
                  <c:v>263373.665634708</c:v>
                </c:pt>
                <c:pt idx="31">
                  <c:v>267126.146684873</c:v>
                </c:pt>
                <c:pt idx="32">
                  <c:v>270781.094616677</c:v>
                </c:pt>
                <c:pt idx="33">
                  <c:v>274343.863862621</c:v>
                </c:pt>
                <c:pt idx="34">
                  <c:v>277819.369043164</c:v>
                </c:pt>
                <c:pt idx="35">
                  <c:v>281212.132402716</c:v>
                </c:pt>
                <c:pt idx="36">
                  <c:v>284526.324976055</c:v>
                </c:pt>
                <c:pt idx="37">
                  <c:v>287765.802458148</c:v>
                </c:pt>
                <c:pt idx="38">
                  <c:v>290934.136578153</c:v>
                </c:pt>
                <c:pt idx="39">
                  <c:v>294034.642640149</c:v>
                </c:pt>
                <c:pt idx="40">
                  <c:v>297070.403781643</c:v>
                </c:pt>
                <c:pt idx="41">
                  <c:v>300044.29241036</c:v>
                </c:pt>
                <c:pt idx="42">
                  <c:v>302958.989205948</c:v>
                </c:pt>
                <c:pt idx="43">
                  <c:v>305817.000012594</c:v>
                </c:pt>
                <c:pt idx="44">
                  <c:v>308620.67089862</c:v>
                </c:pt>
                <c:pt idx="45">
                  <c:v>311372.201617714</c:v>
                </c:pt>
                <c:pt idx="46">
                  <c:v>314073.657672041</c:v>
                </c:pt>
                <c:pt idx="47">
                  <c:v>316726.98114871</c:v>
                </c:pt>
                <c:pt idx="48">
                  <c:v>319334.000476976</c:v>
                </c:pt>
                <c:pt idx="49">
                  <c:v>321896.439233203</c:v>
                </c:pt>
                <c:pt idx="50">
                  <c:v>324415.924103485</c:v>
                </c:pt>
                <c:pt idx="51">
                  <c:v>326893.992099238</c:v>
                </c:pt>
                <c:pt idx="52">
                  <c:v>329332.097108699</c:v>
                </c:pt>
                <c:pt idx="53">
                  <c:v>331731.61585668</c:v>
                </c:pt>
                <c:pt idx="54">
                  <c:v>334093.853335867</c:v>
                </c:pt>
                <c:pt idx="55">
                  <c:v>336420.047765163</c:v>
                </c:pt>
                <c:pt idx="56">
                  <c:v>338711.375123897</c:v>
                </c:pt>
                <c:pt idx="57">
                  <c:v>340968.953304872</c:v>
                </c:pt>
                <c:pt idx="58">
                  <c:v>343193.845924265</c:v>
                </c:pt>
                <c:pt idx="59">
                  <c:v>345387.065821997</c:v>
                </c:pt>
                <c:pt idx="60">
                  <c:v>347549.578282408</c:v>
                </c:pt>
                <c:pt idx="61">
                  <c:v>349682.304001747</c:v>
                </c:pt>
                <c:pt idx="62">
                  <c:v>351786.121826123</c:v>
                </c:pt>
                <c:pt idx="63">
                  <c:v>353861.871280974</c:v>
                </c:pt>
                <c:pt idx="64">
                  <c:v>355910.354910921</c:v>
                </c:pt>
                <c:pt idx="65">
                  <c:v>357932.340446883</c:v>
                </c:pt>
                <c:pt idx="66">
                  <c:v>359928.562815617</c:v>
                </c:pt>
                <c:pt idx="67">
                  <c:v>361899.726005275</c:v>
                </c:pt>
                <c:pt idx="68">
                  <c:v>363846.504799267</c:v>
                </c:pt>
                <c:pt idx="69">
                  <c:v>365769.546389465</c:v>
                </c:pt>
                <c:pt idx="70">
                  <c:v>367669.471878741</c:v>
                </c:pt>
                <c:pt idx="71">
                  <c:v>369547.47585291</c:v>
                </c:pt>
                <c:pt idx="72">
                  <c:v>371403.811244431</c:v>
                </c:pt>
                <c:pt idx="73">
                  <c:v>373238.728067405</c:v>
                </c:pt>
                <c:pt idx="74">
                  <c:v>375052.473451246</c:v>
                </c:pt>
                <c:pt idx="75">
                  <c:v>376845.291673966</c:v>
                </c:pt>
                <c:pt idx="76">
                  <c:v>378617.424195076</c:v>
                </c:pt>
                <c:pt idx="77">
                  <c:v>380369.109688104</c:v>
                </c:pt>
                <c:pt idx="78">
                  <c:v>382100.584072743</c:v>
                </c:pt>
                <c:pt idx="79">
                  <c:v>383812.080546619</c:v>
                </c:pt>
                <c:pt idx="80">
                  <c:v>385503.829616706</c:v>
                </c:pt>
                <c:pt idx="81">
                  <c:v>387176.059130366</c:v>
                </c:pt>
                <c:pt idx="82">
                  <c:v>388828.994306036</c:v>
                </c:pt>
                <c:pt idx="83">
                  <c:v>390462.857763563</c:v>
                </c:pt>
                <c:pt idx="84">
                  <c:v>392077.869554187</c:v>
                </c:pt>
                <c:pt idx="85">
                  <c:v>393674.247190174</c:v>
                </c:pt>
                <c:pt idx="86">
                  <c:v>395252.205674115</c:v>
                </c:pt>
                <c:pt idx="87">
                  <c:v>396811.957527882</c:v>
                </c:pt>
                <c:pt idx="88">
                  <c:v>398353.712821248</c:v>
                </c:pt>
                <c:pt idx="89">
                  <c:v>399877.679200182</c:v>
                </c:pt>
                <c:pt idx="90">
                  <c:v>401384.061914818</c:v>
                </c:pt>
                <c:pt idx="91">
                  <c:v>402873.06384709</c:v>
                </c:pt>
                <c:pt idx="92">
                  <c:v>404344.885538066</c:v>
                </c:pt>
                <c:pt idx="93">
                  <c:v>405799.72521495</c:v>
                </c:pt>
                <c:pt idx="94">
                  <c:v>407237.778817783</c:v>
                </c:pt>
                <c:pt idx="95">
                  <c:v>408659.240025832</c:v>
                </c:pt>
                <c:pt idx="96">
                  <c:v>410064.300283674</c:v>
                </c:pt>
                <c:pt idx="97">
                  <c:v>411453.148826983</c:v>
                </c:pt>
                <c:pt idx="98">
                  <c:v>412825.972708012</c:v>
                </c:pt>
                <c:pt idx="99">
                  <c:v>414182.956820789</c:v>
                </c:pt>
                <c:pt idx="100">
                  <c:v>415524.283926017</c:v>
                </c:pt>
                <c:pt idx="101">
                  <c:v>416850.13467569</c:v>
                </c:pt>
                <c:pt idx="102">
                  <c:v>418160.687637423</c:v>
                </c:pt>
                <c:pt idx="103">
                  <c:v>419456.1193185</c:v>
                </c:pt>
                <c:pt idx="104">
                  <c:v>420736.604189649</c:v>
                </c:pt>
                <c:pt idx="105">
                  <c:v>422002.314708538</c:v>
                </c:pt>
                <c:pt idx="106">
                  <c:v>423253.421343003</c:v>
                </c:pt>
                <c:pt idx="107">
                  <c:v>424490.092594005</c:v>
                </c:pt>
                <c:pt idx="108">
                  <c:v>425712.495018328</c:v>
                </c:pt>
                <c:pt idx="109">
                  <c:v>426920.793251007</c:v>
                </c:pt>
                <c:pt idx="110">
                  <c:v>428115.150027502</c:v>
                </c:pt>
                <c:pt idx="111">
                  <c:v>429295.726205618</c:v>
                </c:pt>
                <c:pt idx="112">
                  <c:v>430462.680787167</c:v>
                </c:pt>
                <c:pt idx="113">
                  <c:v>431616.170939382</c:v>
                </c:pt>
                <c:pt idx="114">
                  <c:v>432756.35201609</c:v>
                </c:pt>
                <c:pt idx="115">
                  <c:v>433883.377578627</c:v>
                </c:pt>
                <c:pt idx="116">
                  <c:v>434997.399416527</c:v>
                </c:pt>
                <c:pt idx="117">
                  <c:v>436098.56756796</c:v>
                </c:pt>
                <c:pt idx="118">
                  <c:v>437187.030339944</c:v>
                </c:pt>
                <c:pt idx="119">
                  <c:v>438262.934328316</c:v>
                </c:pt>
                <c:pt idx="120">
                  <c:v>439326.424437477</c:v>
                </c:pt>
                <c:pt idx="121">
                  <c:v>440377.643899908</c:v>
                </c:pt>
                <c:pt idx="122">
                  <c:v>441416.734295458</c:v>
                </c:pt>
                <c:pt idx="123">
                  <c:v>442443.835570419</c:v>
                </c:pt>
                <c:pt idx="124">
                  <c:v>443459.086056367</c:v>
                </c:pt>
                <c:pt idx="125">
                  <c:v>444462.622488794</c:v>
                </c:pt>
                <c:pt idx="126">
                  <c:v>445454.58002553</c:v>
                </c:pt>
                <c:pt idx="127">
                  <c:v>446435.092264937</c:v>
                </c:pt>
                <c:pt idx="128">
                  <c:v>447404.29126391</c:v>
                </c:pt>
                <c:pt idx="129">
                  <c:v>448362.307555657</c:v>
                </c:pt>
                <c:pt idx="130">
                  <c:v>449309.270167283</c:v>
                </c:pt>
                <c:pt idx="131">
                  <c:v>450245.306637167</c:v>
                </c:pt>
                <c:pt idx="132">
                  <c:v>451170.543032137</c:v>
                </c:pt>
                <c:pt idx="133">
                  <c:v>452085.103964451</c:v>
                </c:pt>
                <c:pt idx="134">
                  <c:v>452989.11260858</c:v>
                </c:pt>
                <c:pt idx="135">
                  <c:v>453882.690717796</c:v>
                </c:pt>
                <c:pt idx="136">
                  <c:v>454765.95864057</c:v>
                </c:pt>
                <c:pt idx="137">
                  <c:v>455639.035336783</c:v>
                </c:pt>
                <c:pt idx="138">
                  <c:v>456502.038393743</c:v>
                </c:pt>
                <c:pt idx="139">
                  <c:v>457355.084042027</c:v>
                </c:pt>
                <c:pt idx="140">
                  <c:v>458198.287171133</c:v>
                </c:pt>
                <c:pt idx="141">
                  <c:v>459031.761344953</c:v>
                </c:pt>
                <c:pt idx="142">
                  <c:v>459855.618817068</c:v>
                </c:pt>
                <c:pt idx="143">
                  <c:v>460669.970545867</c:v>
                </c:pt>
                <c:pt idx="144">
                  <c:v>461474.926209491</c:v>
                </c:pt>
                <c:pt idx="145">
                  <c:v>462270.594220604</c:v>
                </c:pt>
                <c:pt idx="146">
                  <c:v>463057.081740997</c:v>
                </c:pt>
                <c:pt idx="147">
                  <c:v>463834.494696014</c:v>
                </c:pt>
                <c:pt idx="148">
                  <c:v>464602.937788828</c:v>
                </c:pt>
                <c:pt idx="149">
                  <c:v>465362.514514533</c:v>
                </c:pt>
                <c:pt idx="150">
                  <c:v>466113.327174088</c:v>
                </c:pt>
                <c:pt idx="151">
                  <c:v>466855.476888095</c:v>
                </c:pt>
                <c:pt idx="152">
                  <c:v>467589.063610417</c:v>
                </c:pt>
                <c:pt idx="153">
                  <c:v>468314.186141641</c:v>
                </c:pt>
                <c:pt idx="154">
                  <c:v>469030.942142381</c:v>
                </c:pt>
                <c:pt idx="155">
                  <c:v>469739.428146436</c:v>
                </c:pt>
                <c:pt idx="156">
                  <c:v>470439.739573788</c:v>
                </c:pt>
                <c:pt idx="157">
                  <c:v>471131.970743457</c:v>
                </c:pt>
                <c:pt idx="158">
                  <c:v>471816.214886199</c:v>
                </c:pt>
                <c:pt idx="159">
                  <c:v>472492.564157064</c:v>
                </c:pt>
                <c:pt idx="160">
                  <c:v>473161.109647812</c:v>
                </c:pt>
                <c:pt idx="161">
                  <c:v>473821.941399175</c:v>
                </c:pt>
                <c:pt idx="162">
                  <c:v>474475.148412988</c:v>
                </c:pt>
                <c:pt idx="163">
                  <c:v>475120.818664174</c:v>
                </c:pt>
                <c:pt idx="164">
                  <c:v>475759.039112595</c:v>
                </c:pt>
                <c:pt idx="165">
                  <c:v>476389.895714759</c:v>
                </c:pt>
                <c:pt idx="166">
                  <c:v>477013.473435403</c:v>
                </c:pt>
                <c:pt idx="167">
                  <c:v>477629.856258931</c:v>
                </c:pt>
                <c:pt idx="168">
                  <c:v>478239.127200728</c:v>
                </c:pt>
                <c:pt idx="169">
                  <c:v>478841.368318339</c:v>
                </c:pt>
                <c:pt idx="170">
                  <c:v>479436.660722524</c:v>
                </c:pt>
                <c:pt idx="171">
                  <c:v>480025.084588177</c:v>
                </c:pt>
              </c:numCache>
            </c:numRef>
          </c:yVal>
          <c:smooth val="0"/>
        </c:ser>
        <c:axId val="84120944"/>
        <c:axId val="23717707"/>
      </c:scatterChart>
      <c:valAx>
        <c:axId val="84120944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month from first flow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717707"/>
        <c:crossesAt val="0"/>
        <c:crossBetween val="between"/>
        <c:majorUnit val="36"/>
        <c:minorUnit val="12"/>
      </c:valAx>
      <c:valAx>
        <c:axId val="23717707"/>
        <c:scaling>
          <c:orientation val="minMax"/>
          <c:max val="500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cumulative oil output (barrels)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120944"/>
        <c:crossesAt val="0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26</xdr:col>
      <xdr:colOff>233640</xdr:colOff>
      <xdr:row>203</xdr:row>
      <xdr:rowOff>36000</xdr:rowOff>
    </xdr:from>
    <xdr:to>
      <xdr:col>36</xdr:col>
      <xdr:colOff>246960</xdr:colOff>
      <xdr:row>221</xdr:row>
      <xdr:rowOff>120600</xdr:rowOff>
    </xdr:to>
    <xdr:graphicFrame>
      <xdr:nvGraphicFramePr>
        <xdr:cNvPr id="0" name=""/>
        <xdr:cNvGraphicFramePr/>
      </xdr:nvGraphicFramePr>
      <xdr:xfrm>
        <a:off x="16427880" y="35613720"/>
        <a:ext cx="617292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34560</xdr:colOff>
      <xdr:row>150</xdr:row>
      <xdr:rowOff>39240</xdr:rowOff>
    </xdr:from>
    <xdr:to>
      <xdr:col>20</xdr:col>
      <xdr:colOff>228600</xdr:colOff>
      <xdr:row>168</xdr:row>
      <xdr:rowOff>117000</xdr:rowOff>
    </xdr:to>
    <xdr:graphicFrame>
      <xdr:nvGraphicFramePr>
        <xdr:cNvPr id="1" name=""/>
        <xdr:cNvGraphicFramePr/>
      </xdr:nvGraphicFramePr>
      <xdr:xfrm>
        <a:off x="6373440" y="26328240"/>
        <a:ext cx="635364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48576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pane xSplit="1" ySplit="2" topLeftCell="B142" activePane="bottomRight" state="frozen"/>
      <selection pane="topLeft" activeCell="A2" activeCellId="0" sqref="A2"/>
      <selection pane="topRight" activeCell="B2" activeCellId="0" sqref="B2"/>
      <selection pane="bottomLeft" activeCell="A142" activeCellId="0" sqref="A142"/>
      <selection pane="bottomRight" activeCell="V156" activeCellId="0" sqref="V156"/>
    </sheetView>
  </sheetViews>
  <sheetFormatPr defaultColWidth="8.7421875" defaultRowHeight="13.8" zeroHeight="false" outlineLevelRow="0" outlineLevelCol="0"/>
  <cols>
    <col collapsed="false" customWidth="true" hidden="false" outlineLevel="0" max="2" min="2" style="0" width="10.84"/>
    <col collapsed="false" customWidth="true" hidden="false" outlineLevel="0" max="9" min="9" style="0" width="9.16"/>
  </cols>
  <sheetData>
    <row r="1" customFormat="false" ht="13.8" hidden="false" customHeight="false" outlineLevel="0" collapsed="false">
      <c r="B1" s="0" t="s">
        <v>0</v>
      </c>
      <c r="C1" s="0" t="n">
        <v>1</v>
      </c>
      <c r="D1" s="0" t="n">
        <v>1</v>
      </c>
      <c r="E1" s="0" t="n">
        <v>1</v>
      </c>
      <c r="F1" s="0" t="n">
        <v>1</v>
      </c>
      <c r="G1" s="0" t="n">
        <v>1</v>
      </c>
      <c r="H1" s="0" t="n">
        <v>1</v>
      </c>
      <c r="I1" s="0" t="n">
        <v>1</v>
      </c>
    </row>
    <row r="2" customFormat="false" ht="13.8" hidden="false" customHeight="false" outlineLevel="0" collapsed="false">
      <c r="A2" s="0" t="s">
        <v>1</v>
      </c>
      <c r="B2" s="0" t="s">
        <v>2</v>
      </c>
    </row>
    <row r="3" customFormat="false" ht="13.8" hidden="false" customHeight="false" outlineLevel="0" collapsed="false">
      <c r="B3" s="0" t="s">
        <v>3</v>
      </c>
      <c r="C3" s="0" t="n">
        <v>2013</v>
      </c>
      <c r="D3" s="0" t="n">
        <v>2014</v>
      </c>
      <c r="E3" s="0" t="n">
        <v>2015</v>
      </c>
      <c r="F3" s="0" t="n">
        <v>2016</v>
      </c>
      <c r="G3" s="0" t="n">
        <v>2017</v>
      </c>
      <c r="H3" s="0" t="n">
        <v>2018</v>
      </c>
      <c r="I3" s="0" t="n">
        <v>2019</v>
      </c>
      <c r="J3" s="0" t="n">
        <v>2020</v>
      </c>
      <c r="K3" s="0" t="n">
        <v>2025</v>
      </c>
      <c r="L3" s="0" t="n">
        <v>2030</v>
      </c>
      <c r="M3" s="0" t="n">
        <v>2035</v>
      </c>
    </row>
    <row r="4" customFormat="false" ht="13.8" hidden="false" customHeight="false" outlineLevel="0" collapsed="false">
      <c r="A4" s="0" t="n">
        <v>1</v>
      </c>
      <c r="B4" s="1" t="n">
        <v>4404</v>
      </c>
      <c r="C4" s="1" t="n">
        <v>5156</v>
      </c>
      <c r="D4" s="1" t="n">
        <v>6286</v>
      </c>
      <c r="E4" s="1" t="n">
        <v>7200</v>
      </c>
      <c r="F4" s="1" t="n">
        <v>8700</v>
      </c>
      <c r="G4" s="1" t="n">
        <v>9257</v>
      </c>
      <c r="H4" s="1" t="n">
        <v>10860</v>
      </c>
      <c r="I4" s="1" t="n">
        <v>12481</v>
      </c>
      <c r="J4" s="1" t="n">
        <v>13496</v>
      </c>
    </row>
    <row r="5" customFormat="false" ht="13.8" hidden="false" customHeight="false" outlineLevel="0" collapsed="false">
      <c r="A5" s="0" t="n">
        <v>2</v>
      </c>
      <c r="B5" s="1" t="n">
        <v>11603</v>
      </c>
      <c r="C5" s="1" t="n">
        <v>13949</v>
      </c>
      <c r="D5" s="1" t="n">
        <v>17507</v>
      </c>
      <c r="E5" s="1" t="n">
        <v>20852</v>
      </c>
      <c r="F5" s="1" t="n">
        <v>26594</v>
      </c>
      <c r="G5" s="1" t="n">
        <v>28647</v>
      </c>
      <c r="H5" s="1" t="n">
        <v>32360</v>
      </c>
      <c r="I5" s="1" t="n">
        <v>36638</v>
      </c>
      <c r="J5" s="1" t="n">
        <v>38431</v>
      </c>
    </row>
    <row r="6" customFormat="false" ht="13.8" hidden="false" customHeight="false" outlineLevel="0" collapsed="false">
      <c r="A6" s="0" t="n">
        <v>3</v>
      </c>
      <c r="B6" s="1" t="n">
        <v>17259</v>
      </c>
      <c r="C6" s="1" t="n">
        <v>20908</v>
      </c>
      <c r="D6" s="1" t="n">
        <v>26612</v>
      </c>
      <c r="E6" s="1" t="n">
        <v>32852</v>
      </c>
      <c r="F6" s="1" t="n">
        <v>42426</v>
      </c>
      <c r="G6" s="1" t="n">
        <v>45718</v>
      </c>
      <c r="H6" s="1" t="n">
        <v>51049</v>
      </c>
      <c r="I6" s="1" t="n">
        <v>57025</v>
      </c>
      <c r="J6" s="1" t="n">
        <v>59798</v>
      </c>
    </row>
    <row r="7" customFormat="false" ht="13.8" hidden="false" customHeight="false" outlineLevel="0" collapsed="false">
      <c r="A7" s="0" t="n">
        <v>4</v>
      </c>
      <c r="B7" s="1" t="n">
        <v>21964</v>
      </c>
      <c r="C7" s="1" t="n">
        <v>26652</v>
      </c>
      <c r="D7" s="1" t="n">
        <v>34296</v>
      </c>
      <c r="E7" s="1" t="n">
        <v>42478</v>
      </c>
      <c r="F7" s="1" t="n">
        <v>56280</v>
      </c>
      <c r="G7" s="1" t="n">
        <v>60405</v>
      </c>
      <c r="H7" s="1" t="n">
        <v>66736</v>
      </c>
      <c r="I7" s="1" t="n">
        <v>74093</v>
      </c>
      <c r="J7" s="1" t="n">
        <v>77539</v>
      </c>
    </row>
    <row r="8" customFormat="false" ht="13.8" hidden="false" customHeight="false" outlineLevel="0" collapsed="false">
      <c r="A8" s="0" t="n">
        <v>5</v>
      </c>
      <c r="B8" s="1" t="n">
        <v>26001</v>
      </c>
      <c r="C8" s="1" t="n">
        <v>31594</v>
      </c>
      <c r="D8" s="1" t="n">
        <v>40734</v>
      </c>
      <c r="E8" s="1" t="n">
        <v>51104</v>
      </c>
      <c r="F8" s="1" t="n">
        <v>68260</v>
      </c>
      <c r="G8" s="1" t="n">
        <v>72983</v>
      </c>
      <c r="H8" s="1" t="n">
        <v>80067</v>
      </c>
      <c r="I8" s="1" t="n">
        <v>88344</v>
      </c>
      <c r="J8" s="1" t="n">
        <v>93152</v>
      </c>
    </row>
    <row r="9" customFormat="false" ht="13.8" hidden="false" customHeight="false" outlineLevel="0" collapsed="false">
      <c r="A9" s="0" t="n">
        <v>6</v>
      </c>
      <c r="B9" s="1" t="n">
        <v>29537</v>
      </c>
      <c r="C9" s="1" t="n">
        <v>35988</v>
      </c>
      <c r="D9" s="1" t="n">
        <v>46364</v>
      </c>
      <c r="E9" s="1" t="n">
        <v>58782</v>
      </c>
      <c r="F9" s="1" t="n">
        <v>78841</v>
      </c>
      <c r="G9" s="1" t="n">
        <v>84090</v>
      </c>
      <c r="H9" s="1" t="n">
        <v>91713</v>
      </c>
      <c r="I9" s="1" t="n">
        <v>100623</v>
      </c>
      <c r="J9" s="1" t="n">
        <v>107149</v>
      </c>
    </row>
    <row r="10" customFormat="false" ht="13.8" hidden="false" customHeight="false" outlineLevel="0" collapsed="false">
      <c r="A10" s="0" t="n">
        <v>7</v>
      </c>
      <c r="B10" s="1" t="n">
        <v>32767</v>
      </c>
      <c r="C10" s="1" t="n">
        <v>39854</v>
      </c>
      <c r="D10" s="1" t="n">
        <v>51309</v>
      </c>
      <c r="E10" s="1" t="n">
        <v>65630</v>
      </c>
      <c r="F10" s="1" t="n">
        <v>88046</v>
      </c>
      <c r="G10" s="1" t="n">
        <v>93975</v>
      </c>
      <c r="H10" s="1" t="n">
        <v>102113</v>
      </c>
      <c r="I10" s="1" t="n">
        <v>111532</v>
      </c>
      <c r="J10" s="1" t="n">
        <v>119724</v>
      </c>
    </row>
    <row r="11" customFormat="false" ht="13.8" hidden="false" customHeight="false" outlineLevel="0" collapsed="false">
      <c r="A11" s="0" t="n">
        <v>8</v>
      </c>
      <c r="B11" s="1" t="n">
        <v>35693</v>
      </c>
      <c r="C11" s="1" t="n">
        <v>43291</v>
      </c>
      <c r="D11" s="1" t="n">
        <v>55755</v>
      </c>
      <c r="E11" s="1" t="n">
        <v>71909</v>
      </c>
      <c r="F11" s="1" t="n">
        <v>96449</v>
      </c>
      <c r="G11" s="1" t="n">
        <v>102893</v>
      </c>
      <c r="H11" s="1" t="n">
        <v>111679</v>
      </c>
      <c r="I11" s="1" t="n">
        <v>121392</v>
      </c>
      <c r="J11" s="1" t="n">
        <v>131025</v>
      </c>
    </row>
    <row r="12" customFormat="false" ht="13.8" hidden="false" customHeight="false" outlineLevel="0" collapsed="false">
      <c r="A12" s="0" t="n">
        <v>9</v>
      </c>
      <c r="B12" s="1" t="n">
        <v>38386</v>
      </c>
      <c r="C12" s="1" t="n">
        <v>46429</v>
      </c>
      <c r="D12" s="1" t="n">
        <v>59789</v>
      </c>
      <c r="E12" s="1" t="n">
        <v>77615</v>
      </c>
      <c r="F12" s="1" t="n">
        <v>104132</v>
      </c>
      <c r="G12" s="1" t="n">
        <v>111048</v>
      </c>
      <c r="H12" s="1" t="n">
        <v>120347</v>
      </c>
      <c r="I12" s="1" t="n">
        <v>130464</v>
      </c>
      <c r="J12" s="1" t="n">
        <v>141283</v>
      </c>
    </row>
    <row r="13" customFormat="false" ht="13.8" hidden="false" customHeight="false" outlineLevel="0" collapsed="false">
      <c r="A13" s="0" t="n">
        <v>10</v>
      </c>
      <c r="B13" s="1" t="n">
        <v>40840</v>
      </c>
      <c r="C13" s="1" t="n">
        <v>49371</v>
      </c>
      <c r="D13" s="1" t="n">
        <v>63474</v>
      </c>
      <c r="E13" s="1" t="n">
        <v>82860</v>
      </c>
      <c r="F13" s="1" t="n">
        <v>111240</v>
      </c>
      <c r="G13" s="1" t="n">
        <v>118742</v>
      </c>
      <c r="H13" s="1" t="n">
        <v>128203</v>
      </c>
      <c r="I13" s="1" t="n">
        <v>138771</v>
      </c>
      <c r="J13" s="1" t="n">
        <v>150795</v>
      </c>
    </row>
    <row r="14" customFormat="false" ht="13.8" hidden="false" customHeight="false" outlineLevel="0" collapsed="false">
      <c r="A14" s="0" t="n">
        <v>11</v>
      </c>
      <c r="B14" s="1" t="n">
        <v>43140</v>
      </c>
      <c r="C14" s="1" t="n">
        <v>52091</v>
      </c>
      <c r="D14" s="1" t="n">
        <v>66912</v>
      </c>
      <c r="E14" s="1" t="n">
        <v>87612</v>
      </c>
      <c r="F14" s="1" t="n">
        <v>117929</v>
      </c>
      <c r="G14" s="1" t="n">
        <v>125927</v>
      </c>
      <c r="H14" s="1" t="n">
        <v>135489</v>
      </c>
      <c r="I14" s="1" t="n">
        <v>146435</v>
      </c>
      <c r="J14" s="1" t="n">
        <v>159597</v>
      </c>
    </row>
    <row r="15" customFormat="false" ht="13.8" hidden="false" customHeight="false" outlineLevel="0" collapsed="false">
      <c r="A15" s="0" t="n">
        <v>12</v>
      </c>
      <c r="B15" s="1" t="n">
        <v>45339</v>
      </c>
      <c r="C15" s="1" t="n">
        <v>54609</v>
      </c>
      <c r="D15" s="1" t="n">
        <v>70143</v>
      </c>
      <c r="E15" s="1" t="n">
        <v>92030</v>
      </c>
      <c r="F15" s="1" t="n">
        <v>124156</v>
      </c>
      <c r="G15" s="1" t="n">
        <v>132557</v>
      </c>
      <c r="H15" s="1" t="n">
        <v>142385</v>
      </c>
      <c r="I15" s="1" t="n">
        <v>153582</v>
      </c>
      <c r="J15" s="1" t="n">
        <v>167737.934020035</v>
      </c>
    </row>
    <row r="16" customFormat="false" ht="13.8" hidden="false" customHeight="false" outlineLevel="0" collapsed="false">
      <c r="A16" s="0" t="n">
        <v>13</v>
      </c>
      <c r="B16" s="1" t="n">
        <v>47386</v>
      </c>
      <c r="C16" s="1" t="n">
        <v>56954</v>
      </c>
      <c r="D16" s="1" t="n">
        <v>73117</v>
      </c>
      <c r="E16" s="1" t="n">
        <v>96248</v>
      </c>
      <c r="F16" s="1" t="n">
        <v>130194</v>
      </c>
      <c r="G16" s="1" t="n">
        <v>138872</v>
      </c>
      <c r="H16" s="1" t="n">
        <v>148861</v>
      </c>
      <c r="I16" s="1" t="n">
        <v>160273</v>
      </c>
      <c r="J16" s="1" t="n">
        <v>175373.678375091</v>
      </c>
    </row>
    <row r="17" customFormat="false" ht="13.8" hidden="false" customHeight="false" outlineLevel="0" collapsed="false">
      <c r="A17" s="0" t="n">
        <v>14</v>
      </c>
      <c r="B17" s="1" t="n">
        <v>49291</v>
      </c>
      <c r="C17" s="1" t="n">
        <v>59117</v>
      </c>
      <c r="D17" s="1" t="n">
        <v>75932</v>
      </c>
      <c r="E17" s="1" t="n">
        <v>100237</v>
      </c>
      <c r="F17" s="1" t="n">
        <v>135824</v>
      </c>
      <c r="G17" s="1" t="n">
        <v>144759</v>
      </c>
      <c r="H17" s="1" t="n">
        <v>155018</v>
      </c>
      <c r="I17" s="1" t="n">
        <v>166580</v>
      </c>
      <c r="J17" s="1" t="n">
        <v>182567.833134858</v>
      </c>
    </row>
    <row r="18" customFormat="false" ht="13.8" hidden="false" customHeight="false" outlineLevel="0" collapsed="false">
      <c r="A18" s="0" t="n">
        <v>15</v>
      </c>
      <c r="B18" s="1" t="n">
        <v>51109</v>
      </c>
      <c r="C18" s="1" t="n">
        <v>61191</v>
      </c>
      <c r="D18" s="1" t="n">
        <v>78560</v>
      </c>
      <c r="E18" s="1" t="n">
        <v>104016</v>
      </c>
      <c r="F18" s="1" t="n">
        <v>141177</v>
      </c>
      <c r="G18" s="1" t="n">
        <v>150378</v>
      </c>
      <c r="H18" s="1" t="n">
        <v>160815</v>
      </c>
      <c r="I18" s="1" t="n">
        <v>172487</v>
      </c>
      <c r="J18" s="1" t="n">
        <v>189372.448494716</v>
      </c>
    </row>
    <row r="19" customFormat="false" ht="13.8" hidden="false" customHeight="false" outlineLevel="0" collapsed="false">
      <c r="A19" s="0" t="n">
        <v>16</v>
      </c>
      <c r="B19" s="1" t="n">
        <v>52820</v>
      </c>
      <c r="C19" s="1" t="n">
        <v>63133</v>
      </c>
      <c r="D19" s="1" t="n">
        <v>81110</v>
      </c>
      <c r="E19" s="1" t="n">
        <v>107675</v>
      </c>
      <c r="F19" s="1" t="n">
        <v>146237</v>
      </c>
      <c r="G19" s="1" t="n">
        <v>155730</v>
      </c>
      <c r="H19" s="1" t="n">
        <v>166262</v>
      </c>
      <c r="I19" s="1" t="n">
        <v>178142</v>
      </c>
      <c r="J19" s="1" t="n">
        <v>195830.688632593</v>
      </c>
    </row>
    <row r="20" customFormat="false" ht="13.8" hidden="false" customHeight="false" outlineLevel="0" collapsed="false">
      <c r="A20" s="0" t="n">
        <v>17</v>
      </c>
      <c r="B20" s="1" t="n">
        <v>54467</v>
      </c>
      <c r="C20" s="1" t="n">
        <v>64960</v>
      </c>
      <c r="D20" s="1" t="n">
        <v>83514</v>
      </c>
      <c r="E20" s="1" t="n">
        <v>111212</v>
      </c>
      <c r="F20" s="1" t="n">
        <v>151041</v>
      </c>
      <c r="G20" s="1" t="n">
        <v>160748</v>
      </c>
      <c r="H20" s="1" t="n">
        <v>171431</v>
      </c>
      <c r="I20" s="1" t="n">
        <v>183458</v>
      </c>
      <c r="J20" s="1" t="n">
        <v>201978.76530407</v>
      </c>
    </row>
    <row r="21" customFormat="false" ht="13.8" hidden="false" customHeight="false" outlineLevel="0" collapsed="false">
      <c r="A21" s="0" t="n">
        <v>18</v>
      </c>
      <c r="B21" s="1" t="n">
        <v>56048</v>
      </c>
      <c r="C21" s="1" t="n">
        <v>66721</v>
      </c>
      <c r="D21" s="1" t="n">
        <v>85814</v>
      </c>
      <c r="E21" s="1" t="n">
        <v>114635</v>
      </c>
      <c r="F21" s="1" t="n">
        <v>155783</v>
      </c>
      <c r="G21" s="1" t="n">
        <v>165546</v>
      </c>
      <c r="H21" s="1" t="n">
        <v>176381</v>
      </c>
      <c r="I21" s="1" t="n">
        <v>188673</v>
      </c>
      <c r="J21" s="1" t="n">
        <v>207847.369734982</v>
      </c>
    </row>
    <row r="22" customFormat="false" ht="13.8" hidden="false" customHeight="false" outlineLevel="0" collapsed="false">
      <c r="A22" s="0" t="n">
        <v>19</v>
      </c>
      <c r="B22" s="1" t="n">
        <v>57526</v>
      </c>
      <c r="C22" s="1" t="n">
        <v>68442</v>
      </c>
      <c r="D22" s="1" t="n">
        <v>88054</v>
      </c>
      <c r="E22" s="1" t="n">
        <v>117897</v>
      </c>
      <c r="F22" s="1" t="n">
        <v>160289</v>
      </c>
      <c r="G22" s="1" t="n">
        <v>170096</v>
      </c>
      <c r="H22" s="1" t="n">
        <v>181124</v>
      </c>
      <c r="I22" s="1" t="n">
        <v>193650</v>
      </c>
      <c r="J22" s="1" t="n">
        <v>213462.751858565</v>
      </c>
    </row>
    <row r="23" customFormat="false" ht="13.8" hidden="false" customHeight="false" outlineLevel="0" collapsed="false">
      <c r="A23" s="0" t="n">
        <v>20</v>
      </c>
      <c r="B23" s="1" t="n">
        <v>58941</v>
      </c>
      <c r="C23" s="1" t="n">
        <v>70120</v>
      </c>
      <c r="D23" s="1" t="n">
        <v>90236</v>
      </c>
      <c r="E23" s="1" t="n">
        <v>121054</v>
      </c>
      <c r="F23" s="1" t="n">
        <v>164593</v>
      </c>
      <c r="G23" s="1" t="n">
        <v>174471</v>
      </c>
      <c r="H23" s="1" t="n">
        <v>185676</v>
      </c>
      <c r="I23" s="1" t="n">
        <v>198415</v>
      </c>
      <c r="J23" s="1" t="n">
        <v>218847.54659998</v>
      </c>
    </row>
    <row r="24" customFormat="false" ht="13.8" hidden="false" customHeight="false" outlineLevel="0" collapsed="false">
      <c r="A24" s="0" t="n">
        <v>21</v>
      </c>
      <c r="B24" s="1" t="n">
        <v>60276</v>
      </c>
      <c r="C24" s="1" t="n">
        <v>71731</v>
      </c>
      <c r="D24" s="1" t="n">
        <v>92345</v>
      </c>
      <c r="E24" s="1" t="n">
        <v>124112</v>
      </c>
      <c r="F24" s="1" t="n">
        <v>168778</v>
      </c>
      <c r="G24" s="1" t="n">
        <v>178702</v>
      </c>
      <c r="H24" s="1" t="n">
        <v>190063</v>
      </c>
      <c r="I24" s="1" t="n">
        <v>203043</v>
      </c>
      <c r="J24" s="1" t="n">
        <v>224021.415425273</v>
      </c>
    </row>
    <row r="25" customFormat="false" ht="13.8" hidden="false" customHeight="false" outlineLevel="0" collapsed="false">
      <c r="A25" s="0" t="n">
        <v>22</v>
      </c>
      <c r="B25" s="1" t="n">
        <v>61597</v>
      </c>
      <c r="C25" s="1" t="n">
        <v>73294</v>
      </c>
      <c r="D25" s="1" t="n">
        <v>94373</v>
      </c>
      <c r="E25" s="1" t="n">
        <v>127094</v>
      </c>
      <c r="F25" s="1" t="n">
        <v>172764</v>
      </c>
      <c r="G25" s="1" t="n">
        <v>182772</v>
      </c>
      <c r="H25" s="1" t="n">
        <v>194276</v>
      </c>
      <c r="I25" s="1" t="n">
        <v>207443</v>
      </c>
      <c r="J25" s="1" t="n">
        <v>229001.550778778</v>
      </c>
    </row>
    <row r="26" customFormat="false" ht="13.8" hidden="false" customHeight="false" outlineLevel="0" collapsed="false">
      <c r="A26" s="0" t="n">
        <v>23</v>
      </c>
      <c r="B26" s="1" t="n">
        <v>62882</v>
      </c>
      <c r="C26" s="1" t="n">
        <v>74786</v>
      </c>
      <c r="D26" s="1" t="n">
        <v>96356</v>
      </c>
      <c r="E26" s="1" t="n">
        <v>129940</v>
      </c>
      <c r="F26" s="1" t="n">
        <v>176684</v>
      </c>
      <c r="G26" s="1" t="n">
        <v>186787</v>
      </c>
      <c r="H26" s="1" t="n">
        <v>198326</v>
      </c>
      <c r="I26" s="1" t="n">
        <v>211668.619836497</v>
      </c>
      <c r="J26" s="1" t="n">
        <v>233803.077263472</v>
      </c>
    </row>
    <row r="27" customFormat="false" ht="13.8" hidden="false" customHeight="false" outlineLevel="0" collapsed="false">
      <c r="A27" s="0" t="n">
        <v>24</v>
      </c>
      <c r="B27" s="1" t="n">
        <v>64130</v>
      </c>
      <c r="C27" s="1" t="n">
        <v>76234</v>
      </c>
      <c r="D27" s="1" t="n">
        <v>98287</v>
      </c>
      <c r="E27" s="1" t="n">
        <v>132691</v>
      </c>
      <c r="F27" s="1" t="n">
        <v>180472</v>
      </c>
      <c r="G27" s="1" t="n">
        <v>190623</v>
      </c>
      <c r="H27" s="1" t="n">
        <v>202257</v>
      </c>
      <c r="I27" s="1" t="n">
        <v>215748.828002405</v>
      </c>
      <c r="J27" s="1" t="n">
        <v>238439.374026956</v>
      </c>
    </row>
    <row r="28" customFormat="false" ht="13.8" hidden="false" customHeight="false" outlineLevel="0" collapsed="false">
      <c r="A28" s="0" t="n">
        <v>25</v>
      </c>
      <c r="B28" s="1" t="n">
        <v>65343</v>
      </c>
      <c r="C28" s="1" t="n">
        <v>77636</v>
      </c>
      <c r="D28" s="1" t="n">
        <v>100177</v>
      </c>
      <c r="E28" s="1" t="n">
        <v>135373</v>
      </c>
      <c r="F28" s="1" t="n">
        <v>184118</v>
      </c>
      <c r="G28" s="1" t="n">
        <v>194317</v>
      </c>
      <c r="H28" s="1" t="n">
        <v>206063</v>
      </c>
      <c r="I28" s="1" t="n">
        <v>219694.092980219</v>
      </c>
      <c r="J28" s="1" t="n">
        <v>242922.336293579</v>
      </c>
    </row>
    <row r="29" customFormat="false" ht="13.8" hidden="false" customHeight="false" outlineLevel="0" collapsed="false">
      <c r="A29" s="0" t="n">
        <v>26</v>
      </c>
      <c r="B29" s="1" t="n">
        <v>66525</v>
      </c>
      <c r="C29" s="1" t="n">
        <v>79006</v>
      </c>
      <c r="D29" s="1" t="n">
        <v>101994</v>
      </c>
      <c r="E29" s="1" t="n">
        <v>137948</v>
      </c>
      <c r="F29" s="1" t="n">
        <v>187645</v>
      </c>
      <c r="G29" s="1" t="n">
        <v>197873</v>
      </c>
      <c r="H29" s="1" t="n">
        <v>209780</v>
      </c>
      <c r="I29" s="1" t="n">
        <v>223513.765659835</v>
      </c>
      <c r="J29" s="1" t="n">
        <v>247262.589379205</v>
      </c>
    </row>
    <row r="30" customFormat="false" ht="13.8" hidden="false" customHeight="false" outlineLevel="0" collapsed="false">
      <c r="A30" s="0" t="n">
        <v>27</v>
      </c>
      <c r="B30" s="1" t="n">
        <v>67667</v>
      </c>
      <c r="C30" s="1" t="n">
        <v>80321</v>
      </c>
      <c r="D30" s="1" t="n">
        <v>103728</v>
      </c>
      <c r="E30" s="1" t="n">
        <v>140472</v>
      </c>
      <c r="F30" s="1" t="n">
        <v>191064</v>
      </c>
      <c r="G30" s="1" t="n">
        <v>201341</v>
      </c>
      <c r="H30" s="1" t="n">
        <v>213280</v>
      </c>
      <c r="I30" s="1" t="n">
        <v>227216.234699555</v>
      </c>
      <c r="J30" s="1" t="n">
        <v>251469.665226262</v>
      </c>
    </row>
    <row r="31" customFormat="false" ht="13.8" hidden="false" customHeight="false" outlineLevel="0" collapsed="false">
      <c r="A31" s="0" t="n">
        <v>28</v>
      </c>
      <c r="B31" s="1" t="n">
        <v>68787</v>
      </c>
      <c r="C31" s="1" t="n">
        <v>81634</v>
      </c>
      <c r="D31" s="1" t="n">
        <v>105440</v>
      </c>
      <c r="E31" s="1" t="n">
        <v>142919</v>
      </c>
      <c r="F31" s="1" t="n">
        <v>194333</v>
      </c>
      <c r="G31" s="1" t="n">
        <v>204692</v>
      </c>
      <c r="H31" s="1" t="n">
        <v>216651</v>
      </c>
      <c r="I31" s="1" t="n">
        <v>230809.055627558</v>
      </c>
      <c r="J31" s="1" t="n">
        <v>255552.14910036</v>
      </c>
    </row>
    <row r="32" customFormat="false" ht="13.8" hidden="false" customHeight="false" outlineLevel="0" collapsed="false">
      <c r="A32" s="0" t="n">
        <v>29</v>
      </c>
      <c r="B32" s="1" t="n">
        <v>69885</v>
      </c>
      <c r="C32" s="1" t="n">
        <v>82908</v>
      </c>
      <c r="D32" s="1" t="n">
        <v>107119</v>
      </c>
      <c r="E32" s="1" t="n">
        <v>145291</v>
      </c>
      <c r="F32" s="1" t="n">
        <v>197536</v>
      </c>
      <c r="G32" s="1" t="n">
        <v>207952</v>
      </c>
      <c r="H32" s="1" t="n">
        <v>219935</v>
      </c>
      <c r="I32" s="1" t="n">
        <v>234299.058857246</v>
      </c>
      <c r="J32" s="1" t="n">
        <v>259517.802326966</v>
      </c>
    </row>
    <row r="33" customFormat="false" ht="13.8" hidden="false" customHeight="false" outlineLevel="0" collapsed="false">
      <c r="A33" s="0" t="n">
        <v>30</v>
      </c>
      <c r="B33" s="1" t="n">
        <v>70941</v>
      </c>
      <c r="C33" s="1" t="n">
        <v>84163</v>
      </c>
      <c r="D33" s="1" t="n">
        <v>108783</v>
      </c>
      <c r="E33" s="1" t="n">
        <v>147611</v>
      </c>
      <c r="F33" s="1" t="n">
        <v>200610</v>
      </c>
      <c r="G33" s="1" t="n">
        <v>211078</v>
      </c>
      <c r="H33" s="1" t="n">
        <v>223150</v>
      </c>
      <c r="I33" s="1" t="n">
        <v>237692.440635303</v>
      </c>
      <c r="J33" s="1" t="n">
        <v>263373.665634708</v>
      </c>
    </row>
    <row r="34" customFormat="false" ht="13.8" hidden="false" customHeight="false" outlineLevel="0" collapsed="false">
      <c r="A34" s="0" t="n">
        <v>31</v>
      </c>
      <c r="B34" s="1" t="n">
        <v>71971</v>
      </c>
      <c r="C34" s="1" t="n">
        <v>85405</v>
      </c>
      <c r="D34" s="1" t="n">
        <v>110398</v>
      </c>
      <c r="E34" s="1" t="n">
        <v>149943</v>
      </c>
      <c r="F34" s="1" t="n">
        <v>203562</v>
      </c>
      <c r="G34" s="1" t="n">
        <v>214115</v>
      </c>
      <c r="H34" s="1" t="n">
        <v>226250</v>
      </c>
      <c r="I34" s="1" t="n">
        <v>240994.840072691</v>
      </c>
      <c r="J34" s="1" t="n">
        <v>267126.146684873</v>
      </c>
    </row>
    <row r="35" customFormat="false" ht="13.8" hidden="false" customHeight="false" outlineLevel="0" collapsed="false">
      <c r="A35" s="0" t="n">
        <v>32</v>
      </c>
      <c r="B35" s="1" t="n">
        <v>72974</v>
      </c>
      <c r="C35" s="1" t="n">
        <v>86632</v>
      </c>
      <c r="D35" s="1" t="n">
        <v>112002</v>
      </c>
      <c r="E35" s="1" t="n">
        <v>152198</v>
      </c>
      <c r="F35" s="1" t="n">
        <v>206437</v>
      </c>
      <c r="G35" s="1" t="n">
        <v>217068</v>
      </c>
      <c r="H35" s="1" t="n">
        <v>229258</v>
      </c>
      <c r="I35" s="1" t="n">
        <v>244211.404748785</v>
      </c>
      <c r="J35" s="1" t="n">
        <v>270781.094616677</v>
      </c>
    </row>
    <row r="36" customFormat="false" ht="13.8" hidden="false" customHeight="false" outlineLevel="0" collapsed="false">
      <c r="A36" s="0" t="n">
        <v>33</v>
      </c>
      <c r="B36" s="1" t="n">
        <v>73978</v>
      </c>
      <c r="C36" s="1" t="n">
        <v>87813</v>
      </c>
      <c r="D36" s="1" t="n">
        <v>113560</v>
      </c>
      <c r="E36" s="1" t="n">
        <v>154352</v>
      </c>
      <c r="F36" s="1" t="n">
        <v>209230</v>
      </c>
      <c r="G36" s="1" t="n">
        <v>219941</v>
      </c>
      <c r="H36" s="1" t="n">
        <v>232195</v>
      </c>
      <c r="I36" s="1" t="n">
        <v>247346.846872558</v>
      </c>
      <c r="J36" s="1" t="n">
        <v>274343.863862621</v>
      </c>
    </row>
    <row r="37" customFormat="false" ht="13.8" hidden="false" customHeight="false" outlineLevel="0" collapsed="false">
      <c r="A37" s="0" t="n">
        <v>34</v>
      </c>
      <c r="B37" s="1" t="n">
        <v>74963</v>
      </c>
      <c r="C37" s="1" t="n">
        <v>88959</v>
      </c>
      <c r="D37" s="1" t="n">
        <v>115091</v>
      </c>
      <c r="E37" s="1" t="n">
        <v>156456</v>
      </c>
      <c r="F37" s="1" t="n">
        <v>211954</v>
      </c>
      <c r="G37" s="1" t="n">
        <v>222738</v>
      </c>
      <c r="H37" s="1" t="n">
        <v>235032</v>
      </c>
      <c r="I37" s="1" t="n">
        <v>250405.491593058</v>
      </c>
      <c r="J37" s="1" t="n">
        <v>277819.369043164</v>
      </c>
    </row>
    <row r="38" customFormat="false" ht="13.8" hidden="false" customHeight="false" outlineLevel="0" collapsed="false">
      <c r="A38" s="0" t="n">
        <v>35</v>
      </c>
      <c r="B38" s="1" t="n">
        <v>75927</v>
      </c>
      <c r="C38" s="1" t="n">
        <v>90097</v>
      </c>
      <c r="D38" s="1" t="n">
        <v>116591</v>
      </c>
      <c r="E38" s="1" t="n">
        <v>158536</v>
      </c>
      <c r="F38" s="1" t="n">
        <v>214609.106958221</v>
      </c>
      <c r="G38" s="1" t="n">
        <v>225463</v>
      </c>
      <c r="H38" s="1" t="n">
        <v>237812</v>
      </c>
      <c r="I38" s="1" t="n">
        <v>253391.318745813</v>
      </c>
      <c r="J38" s="1" t="n">
        <v>281212.132402716</v>
      </c>
    </row>
    <row r="39" customFormat="false" ht="13.8" hidden="false" customHeight="false" outlineLevel="0" collapsed="false">
      <c r="A39" s="0" t="n">
        <v>36</v>
      </c>
      <c r="B39" s="1" t="n">
        <v>76890</v>
      </c>
      <c r="C39" s="1" t="n">
        <v>91200</v>
      </c>
      <c r="D39" s="1" t="n">
        <v>118058</v>
      </c>
      <c r="E39" s="1" t="n">
        <v>160554</v>
      </c>
      <c r="F39" s="1" t="n">
        <v>217199.271642266</v>
      </c>
      <c r="G39" s="1" t="n">
        <v>228120</v>
      </c>
      <c r="H39" s="1" t="n">
        <v>240523</v>
      </c>
      <c r="I39" s="1" t="n">
        <v>256307.999081642</v>
      </c>
      <c r="J39" s="1" t="n">
        <v>284526.324976055</v>
      </c>
    </row>
    <row r="40" customFormat="false" ht="13.8" hidden="false" customHeight="false" outlineLevel="0" collapsed="false">
      <c r="A40" s="0" t="n">
        <v>37</v>
      </c>
      <c r="B40" s="1" t="n">
        <v>77814</v>
      </c>
      <c r="C40" s="1" t="n">
        <v>92297</v>
      </c>
      <c r="D40" s="1" t="n">
        <v>119487</v>
      </c>
      <c r="E40" s="1" t="n">
        <v>162519</v>
      </c>
      <c r="F40" s="1" t="n">
        <v>219727.667665076</v>
      </c>
      <c r="G40" s="1" t="n">
        <v>230712</v>
      </c>
      <c r="H40" s="1" t="n">
        <v>243168</v>
      </c>
      <c r="I40" s="1" t="n">
        <v>259158.925834177</v>
      </c>
      <c r="J40" s="1" t="n">
        <v>287765.802458148</v>
      </c>
    </row>
    <row r="41" customFormat="false" ht="13.8" hidden="false" customHeight="false" outlineLevel="0" collapsed="false">
      <c r="A41" s="0" t="n">
        <v>38</v>
      </c>
      <c r="B41" s="1" t="n">
        <v>78721</v>
      </c>
      <c r="C41" s="1" t="n">
        <v>93371</v>
      </c>
      <c r="D41" s="1" t="n">
        <v>120901</v>
      </c>
      <c r="E41" s="1" t="n">
        <v>164455</v>
      </c>
      <c r="F41" s="1" t="n">
        <v>222197.239868066</v>
      </c>
      <c r="G41" s="1" t="n">
        <v>233242</v>
      </c>
      <c r="H41" s="1" t="n">
        <v>245751</v>
      </c>
      <c r="I41" s="1" t="n">
        <v>261947.242330779</v>
      </c>
      <c r="J41" s="1" t="n">
        <v>290934.136578153</v>
      </c>
    </row>
    <row r="42" customFormat="false" ht="13.8" hidden="false" customHeight="false" outlineLevel="0" collapsed="false">
      <c r="A42" s="0" t="n">
        <v>39</v>
      </c>
      <c r="B42" s="1" t="n">
        <v>79617</v>
      </c>
      <c r="C42" s="1" t="n">
        <v>94409</v>
      </c>
      <c r="D42" s="1" t="n">
        <v>122266</v>
      </c>
      <c r="E42" s="1" t="n">
        <v>166348</v>
      </c>
      <c r="F42" s="1" t="n">
        <v>224610.72587059</v>
      </c>
      <c r="G42" s="1" t="n">
        <v>235713</v>
      </c>
      <c r="H42" s="1" t="n">
        <v>248274</v>
      </c>
      <c r="I42" s="1" t="n">
        <v>264675.866229974</v>
      </c>
      <c r="J42" s="1" t="n">
        <v>294034.642640149</v>
      </c>
    </row>
    <row r="43" customFormat="false" ht="13.8" hidden="false" customHeight="false" outlineLevel="0" collapsed="false">
      <c r="A43" s="0" t="n">
        <v>40</v>
      </c>
      <c r="B43" s="1" t="n">
        <v>80484</v>
      </c>
      <c r="C43" s="1" t="n">
        <v>95441</v>
      </c>
      <c r="D43" s="1" t="n">
        <v>123610</v>
      </c>
      <c r="E43" s="1" t="n">
        <v>168186</v>
      </c>
      <c r="F43" s="1" t="n">
        <v>226970.675135224</v>
      </c>
      <c r="G43" s="1" t="n">
        <v>238128</v>
      </c>
      <c r="H43" s="1" t="n">
        <v>250740</v>
      </c>
      <c r="I43" s="1" t="n">
        <v>267347.51087033</v>
      </c>
      <c r="J43" s="1" t="n">
        <v>297070.403781643</v>
      </c>
    </row>
    <row r="44" customFormat="false" ht="13.8" hidden="false" customHeight="false" outlineLevel="0" collapsed="false">
      <c r="A44" s="0" t="n">
        <v>41</v>
      </c>
      <c r="B44" s="1" t="n">
        <v>81339</v>
      </c>
      <c r="C44" s="1" t="n">
        <v>96457</v>
      </c>
      <c r="D44" s="1" t="n">
        <v>124920</v>
      </c>
      <c r="E44" s="1" t="n">
        <v>169992</v>
      </c>
      <c r="F44" s="1" t="n">
        <v>229279.465885224</v>
      </c>
      <c r="G44" s="1" t="n">
        <v>240489</v>
      </c>
      <c r="H44" s="1" t="n">
        <v>253152</v>
      </c>
      <c r="I44" s="1" t="n">
        <v>269964.704136077</v>
      </c>
      <c r="J44" s="1" t="n">
        <v>300044.29241036</v>
      </c>
    </row>
    <row r="45" customFormat="false" ht="13.8" hidden="false" customHeight="false" outlineLevel="0" collapsed="false">
      <c r="A45" s="0" t="n">
        <v>42</v>
      </c>
      <c r="B45" s="1" t="n">
        <v>82180</v>
      </c>
      <c r="C45" s="1" t="n">
        <v>97451</v>
      </c>
      <c r="D45" s="1" t="n">
        <v>126216</v>
      </c>
      <c r="E45" s="1" t="n">
        <v>171754</v>
      </c>
      <c r="F45" s="1" t="n">
        <v>231539.320158508</v>
      </c>
      <c r="G45" s="1" t="n">
        <v>242798</v>
      </c>
      <c r="H45" s="1" t="n">
        <v>255512</v>
      </c>
      <c r="I45" s="1" t="n">
        <v>272529.805179687</v>
      </c>
      <c r="J45" s="1" t="n">
        <v>302958.989205948</v>
      </c>
    </row>
    <row r="46" customFormat="false" ht="13.8" hidden="false" customHeight="false" outlineLevel="0" collapsed="false">
      <c r="A46" s="0" t="n">
        <v>43</v>
      </c>
      <c r="B46" s="1" t="n">
        <v>83007</v>
      </c>
      <c r="C46" s="1" t="n">
        <v>98414.6461285476</v>
      </c>
      <c r="D46" s="1" t="n">
        <v>127482</v>
      </c>
      <c r="E46" s="1" t="n">
        <v>173415.632543198</v>
      </c>
      <c r="F46" s="1" t="n">
        <v>233752.317239508</v>
      </c>
      <c r="G46" s="1" t="n">
        <v>245058</v>
      </c>
      <c r="H46" s="1" t="n">
        <v>257822</v>
      </c>
      <c r="I46" s="1" t="n">
        <v>275045.019288363</v>
      </c>
      <c r="J46" s="1" t="n">
        <v>305817.000012594</v>
      </c>
    </row>
    <row r="47" customFormat="false" ht="13.8" hidden="false" customHeight="false" outlineLevel="0" collapsed="false">
      <c r="A47" s="0" t="n">
        <v>44</v>
      </c>
      <c r="B47" s="1" t="n">
        <v>83809</v>
      </c>
      <c r="C47" s="1" t="n">
        <v>99361.5469099363</v>
      </c>
      <c r="D47" s="1" t="n">
        <v>128734</v>
      </c>
      <c r="E47" s="1" t="n">
        <v>175045.113477667</v>
      </c>
      <c r="F47" s="1" t="n">
        <v>235920.405674492</v>
      </c>
      <c r="G47" s="1" t="n">
        <v>247271</v>
      </c>
      <c r="H47" s="1" t="n">
        <v>260085</v>
      </c>
      <c r="I47" s="1" t="n">
        <v>277512.411137344</v>
      </c>
      <c r="J47" s="1" t="n">
        <v>308620.67089862</v>
      </c>
    </row>
    <row r="48" customFormat="false" ht="13.8" hidden="false" customHeight="false" outlineLevel="0" collapsed="false">
      <c r="A48" s="0" t="n">
        <v>45</v>
      </c>
      <c r="B48" s="1" t="n">
        <v>84598</v>
      </c>
      <c r="C48" s="1" t="n">
        <v>100292.356831156</v>
      </c>
      <c r="D48" s="1" t="n">
        <v>129987</v>
      </c>
      <c r="E48" s="1" t="n">
        <v>176643.733715953</v>
      </c>
      <c r="F48" s="1" t="n">
        <v>238045.414046166</v>
      </c>
      <c r="G48" s="1" t="n">
        <v>249439</v>
      </c>
      <c r="H48" s="1" t="n">
        <v>262302</v>
      </c>
      <c r="I48" s="1" t="n">
        <v>279933.916636565</v>
      </c>
      <c r="J48" s="1" t="n">
        <v>311372.201617714</v>
      </c>
    </row>
    <row r="49" customFormat="false" ht="13.8" hidden="false" customHeight="false" outlineLevel="0" collapsed="false">
      <c r="A49" s="0" t="n">
        <v>46</v>
      </c>
      <c r="B49" s="1" t="n">
        <v>85375</v>
      </c>
      <c r="C49" s="1" t="n">
        <v>101207.691205305</v>
      </c>
      <c r="D49" s="1" t="n">
        <v>131212</v>
      </c>
      <c r="E49" s="1" t="n">
        <v>178212.706602001</v>
      </c>
      <c r="F49" s="1" t="n">
        <v>240129.060658395</v>
      </c>
      <c r="G49" s="1" t="n">
        <v>251563</v>
      </c>
      <c r="H49" s="1" t="n">
        <v>264475</v>
      </c>
      <c r="I49" s="1" t="n">
        <v>282311.353546884</v>
      </c>
      <c r="J49" s="1" t="n">
        <v>314073.657672041</v>
      </c>
    </row>
    <row r="50" customFormat="false" ht="13.8" hidden="false" customHeight="false" outlineLevel="0" collapsed="false">
      <c r="A50" s="0" t="n">
        <v>47</v>
      </c>
      <c r="B50" s="1" t="n">
        <v>86132</v>
      </c>
      <c r="C50" s="1" t="n">
        <v>102108.129295529</v>
      </c>
      <c r="D50" s="1" t="n">
        <v>132407</v>
      </c>
      <c r="E50" s="1" t="n">
        <v>179753.174055702</v>
      </c>
      <c r="F50" s="1" t="n">
        <v>242172.962260892</v>
      </c>
      <c r="G50" s="1" t="n">
        <v>253645</v>
      </c>
      <c r="H50" s="1" t="n">
        <v>266606</v>
      </c>
      <c r="I50" s="1" t="n">
        <v>284646.431016809</v>
      </c>
      <c r="J50" s="1" t="n">
        <v>316726.98114871</v>
      </c>
    </row>
    <row r="51" customFormat="false" ht="13.8" hidden="false" customHeight="false" outlineLevel="0" collapsed="false">
      <c r="A51" s="0" t="n">
        <v>48</v>
      </c>
      <c r="B51" s="1" t="n">
        <v>86874</v>
      </c>
      <c r="C51" s="1" t="n">
        <v>102994.21713028</v>
      </c>
      <c r="D51" s="1" t="n">
        <v>133576</v>
      </c>
      <c r="E51" s="1" t="n">
        <v>181266.212117865</v>
      </c>
      <c r="F51" s="1" t="n">
        <v>244178.64192602</v>
      </c>
      <c r="G51" s="1" t="n">
        <v>255687</v>
      </c>
      <c r="H51" s="1" t="n">
        <v>268697</v>
      </c>
      <c r="I51" s="1" t="n">
        <v>286940.758169386</v>
      </c>
      <c r="J51" s="1" t="n">
        <v>319334.000476976</v>
      </c>
    </row>
    <row r="52" customFormat="false" ht="13.8" hidden="false" customHeight="false" outlineLevel="0" collapsed="false">
      <c r="A52" s="0" t="n">
        <v>49</v>
      </c>
      <c r="B52" s="1" t="n">
        <v>87608</v>
      </c>
      <c r="C52" s="1" t="n">
        <v>103866.470046033</v>
      </c>
      <c r="D52" s="1" t="n">
        <v>134730</v>
      </c>
      <c r="E52" s="1" t="n">
        <v>182752.835964705</v>
      </c>
      <c r="F52" s="1" t="n">
        <v>246147.536174818</v>
      </c>
      <c r="G52" s="1" t="n">
        <v>257691</v>
      </c>
      <c r="H52" s="1" t="n">
        <v>270749</v>
      </c>
      <c r="I52" s="1" t="n">
        <v>289195.851851081</v>
      </c>
      <c r="J52" s="1" t="n">
        <v>321896.439233203</v>
      </c>
    </row>
    <row r="53" customFormat="false" ht="13.8" hidden="false" customHeight="false" outlineLevel="0" collapsed="false">
      <c r="A53" s="0" t="n">
        <v>50</v>
      </c>
      <c r="B53" s="1" t="n">
        <v>88340</v>
      </c>
      <c r="C53" s="1" t="n">
        <v>104725.374988756</v>
      </c>
      <c r="D53" s="1" t="n">
        <v>135844</v>
      </c>
      <c r="E53" s="1" t="n">
        <v>184214.004451799</v>
      </c>
      <c r="F53" s="1" t="n">
        <v>248081.001436659</v>
      </c>
      <c r="G53" s="1" t="n">
        <v>259658</v>
      </c>
      <c r="H53" s="1" t="n">
        <v>272763</v>
      </c>
      <c r="I53" s="1" t="n">
        <v>291413.143639339</v>
      </c>
      <c r="J53" s="1" t="n">
        <v>324415.924103485</v>
      </c>
    </row>
    <row r="54" customFormat="false" ht="13.8" hidden="false" customHeight="false" outlineLevel="0" collapsed="false">
      <c r="A54" s="0" t="n">
        <v>51</v>
      </c>
      <c r="B54" s="1" t="n">
        <v>89078</v>
      </c>
      <c r="C54" s="1" t="n">
        <v>105571.392601263</v>
      </c>
      <c r="D54" s="1" t="n">
        <v>136939</v>
      </c>
      <c r="E54" s="1" t="n">
        <v>185650.624239679</v>
      </c>
      <c r="F54" s="1" t="n">
        <v>249980.319916027</v>
      </c>
      <c r="G54" s="1" t="n">
        <v>261589</v>
      </c>
      <c r="H54" s="1" t="n">
        <v>274741</v>
      </c>
      <c r="I54" s="1" t="n">
        <v>293593.986192728</v>
      </c>
      <c r="J54" s="1" t="n">
        <v>326893.992099238</v>
      </c>
    </row>
    <row r="55" customFormat="false" ht="13.8" hidden="false" customHeight="false" outlineLevel="0" collapsed="false">
      <c r="A55" s="0" t="n">
        <v>52</v>
      </c>
      <c r="B55" s="1" t="n">
        <v>89800</v>
      </c>
      <c r="C55" s="1" t="n">
        <v>106404.959120108</v>
      </c>
      <c r="D55" s="1" t="n">
        <v>138026</v>
      </c>
      <c r="E55" s="1" t="n">
        <v>187063.553546602</v>
      </c>
      <c r="F55" s="1" t="n">
        <v>251846.704930633</v>
      </c>
      <c r="G55" s="1" t="n">
        <v>263485</v>
      </c>
      <c r="H55" s="1" t="n">
        <v>276685</v>
      </c>
      <c r="I55" s="1" t="n">
        <v>295739.659016628</v>
      </c>
      <c r="J55" s="1" t="n">
        <v>329332.097108699</v>
      </c>
    </row>
    <row r="56" customFormat="false" ht="13.8" hidden="false" customHeight="false" outlineLevel="0" collapsed="false">
      <c r="A56" s="0" t="n">
        <v>53</v>
      </c>
      <c r="B56" s="1" t="n">
        <v>90514</v>
      </c>
      <c r="C56" s="1" t="n">
        <v>107226.488102624</v>
      </c>
      <c r="D56" s="1" t="n">
        <v>139102</v>
      </c>
      <c r="E56" s="1" t="n">
        <v>188453.605568342</v>
      </c>
      <c r="F56" s="1" t="n">
        <v>253681.305777106</v>
      </c>
      <c r="G56" s="1" t="n">
        <v>265348</v>
      </c>
      <c r="H56" s="1" t="n">
        <v>278595</v>
      </c>
      <c r="I56" s="1" t="n">
        <v>297851.373708162</v>
      </c>
      <c r="J56" s="1" t="n">
        <v>331731.61585668</v>
      </c>
    </row>
    <row r="57" customFormat="false" ht="13.8" hidden="false" customHeight="false" outlineLevel="0" collapsed="false">
      <c r="A57" s="0" t="n">
        <v>54</v>
      </c>
      <c r="B57" s="1" t="n">
        <v>91218</v>
      </c>
      <c r="C57" s="1" t="n">
        <v>108036.372002194</v>
      </c>
      <c r="D57" s="1" t="n">
        <v>140139</v>
      </c>
      <c r="E57" s="1" t="n">
        <v>189821.551599936</v>
      </c>
      <c r="F57" s="1" t="n">
        <v>255485.212173622</v>
      </c>
      <c r="G57" s="1" t="n">
        <v>267179</v>
      </c>
      <c r="H57" s="1" t="n">
        <v>280473</v>
      </c>
      <c r="I57" s="1" t="n">
        <v>299930.27873605</v>
      </c>
      <c r="J57" s="1" t="n">
        <v>334093.853335867</v>
      </c>
    </row>
    <row r="58" customFormat="false" ht="13.8" hidden="false" customHeight="false" outlineLevel="0" collapsed="false">
      <c r="A58" s="0" t="n">
        <v>55</v>
      </c>
      <c r="B58" s="1" t="n">
        <v>91907</v>
      </c>
      <c r="C58" s="1" t="n">
        <v>108834.983607566</v>
      </c>
      <c r="D58" s="1" t="n">
        <v>141099.789774749</v>
      </c>
      <c r="E58" s="1" t="n">
        <v>191168.123890148</v>
      </c>
      <c r="F58" s="1" t="n">
        <v>257259.458322919</v>
      </c>
      <c r="G58" s="1" t="n">
        <v>268979</v>
      </c>
      <c r="H58" s="1" t="n">
        <v>282319</v>
      </c>
      <c r="I58" s="1" t="n">
        <v>301977.46380424</v>
      </c>
      <c r="J58" s="1" t="n">
        <v>336420.047765163</v>
      </c>
    </row>
    <row r="59" customFormat="false" ht="13.8" hidden="false" customHeight="false" outlineLevel="0" collapsed="false">
      <c r="A59" s="0" t="n">
        <v>56</v>
      </c>
      <c r="B59" s="1" t="n">
        <v>92582</v>
      </c>
      <c r="C59" s="1" t="n">
        <v>109622.677360179</v>
      </c>
      <c r="D59" s="1" t="n">
        <v>142045.995373392</v>
      </c>
      <c r="E59" s="1" t="n">
        <v>192494.018255718</v>
      </c>
      <c r="F59" s="1" t="n">
        <v>259005.026634031</v>
      </c>
      <c r="G59" s="1" t="n">
        <v>270749</v>
      </c>
      <c r="H59" s="1" t="n">
        <v>284135</v>
      </c>
      <c r="I59" s="1" t="n">
        <v>303993.963842267</v>
      </c>
      <c r="J59" s="1" t="n">
        <v>338711.375123897</v>
      </c>
    </row>
    <row r="60" customFormat="false" ht="13.8" hidden="false" customHeight="false" outlineLevel="0" collapsed="false">
      <c r="A60" s="0" t="n">
        <v>57</v>
      </c>
      <c r="B60" s="1" t="n">
        <v>93245</v>
      </c>
      <c r="C60" s="1" t="n">
        <v>110399.77509817</v>
      </c>
      <c r="D60" s="1" t="n">
        <v>142978.084595183</v>
      </c>
      <c r="E60" s="1" t="n">
        <v>193799.896479331</v>
      </c>
      <c r="F60" s="1" t="n">
        <v>260722.851136614</v>
      </c>
      <c r="G60" s="1" t="n">
        <v>272489</v>
      </c>
      <c r="H60" s="1" t="n">
        <v>285922</v>
      </c>
      <c r="I60" s="1" t="n">
        <v>305980.762660181</v>
      </c>
      <c r="J60" s="1" t="n">
        <v>340968.953304872</v>
      </c>
    </row>
    <row r="61" customFormat="false" ht="13.8" hidden="false" customHeight="false" outlineLevel="0" collapsed="false">
      <c r="A61" s="0" t="n">
        <v>58</v>
      </c>
      <c r="B61" s="1" t="n">
        <v>93895</v>
      </c>
      <c r="C61" s="1" t="n">
        <v>111166.419358566</v>
      </c>
      <c r="D61" s="1" t="n">
        <v>143896.502596791</v>
      </c>
      <c r="E61" s="1" t="n">
        <v>195086.388512518</v>
      </c>
      <c r="F61" s="1" t="n">
        <v>262413.820617877</v>
      </c>
      <c r="G61" s="1" t="n">
        <v>274201</v>
      </c>
      <c r="H61" s="1" t="n">
        <v>287681</v>
      </c>
      <c r="I61" s="1" t="n">
        <v>307938.796301472</v>
      </c>
      <c r="J61" s="1" t="n">
        <v>343193.845924265</v>
      </c>
    </row>
    <row r="62" customFormat="false" ht="13.8" hidden="false" customHeight="false" outlineLevel="0" collapsed="false">
      <c r="A62" s="0" t="n">
        <v>59</v>
      </c>
      <c r="B62" s="1" t="n">
        <v>94534</v>
      </c>
      <c r="C62" s="1" t="n">
        <v>111922.750760995</v>
      </c>
      <c r="D62" s="1" t="n">
        <v>144801.673345663</v>
      </c>
      <c r="E62" s="1" t="n">
        <v>196354.09450226</v>
      </c>
      <c r="F62" s="1" t="n">
        <v>264078.781508782</v>
      </c>
      <c r="G62" s="1" t="n">
        <v>275886</v>
      </c>
      <c r="H62" s="1" t="n">
        <v>289412</v>
      </c>
      <c r="I62" s="1" t="n">
        <v>309868.956123604</v>
      </c>
      <c r="J62" s="1" t="n">
        <v>345387.065821997</v>
      </c>
    </row>
    <row r="63" customFormat="false" ht="13.8" hidden="false" customHeight="false" outlineLevel="0" collapsed="false">
      <c r="A63" s="0" t="n">
        <v>60</v>
      </c>
      <c r="B63" s="1" t="n">
        <v>95173</v>
      </c>
      <c r="C63" s="1" t="n">
        <v>112668.908033474</v>
      </c>
      <c r="D63" s="1" t="n">
        <v>145694.000957913</v>
      </c>
      <c r="E63" s="1" t="n">
        <v>197603.586658039</v>
      </c>
      <c r="F63" s="1" t="n">
        <v>265718.5405432</v>
      </c>
      <c r="G63" s="1" t="n">
        <v>277545</v>
      </c>
      <c r="H63" s="1" t="n">
        <v>291117</v>
      </c>
      <c r="I63" s="1" t="n">
        <v>311772.091632387</v>
      </c>
      <c r="J63" s="1" t="n">
        <v>347549.578282408</v>
      </c>
    </row>
    <row r="64" customFormat="false" ht="13.8" hidden="false" customHeight="false" outlineLevel="0" collapsed="false">
      <c r="A64" s="0" t="n">
        <v>61</v>
      </c>
      <c r="B64" s="1" t="n">
        <v>95798</v>
      </c>
      <c r="C64" s="1" t="n">
        <v>113405.028037862</v>
      </c>
      <c r="D64" s="1" t="n">
        <v>146573.870931615</v>
      </c>
      <c r="E64" s="1" t="n">
        <v>198835.410974208</v>
      </c>
      <c r="F64" s="1" t="n">
        <v>267333.867211166</v>
      </c>
      <c r="G64" s="1" t="n">
        <v>279178</v>
      </c>
      <c r="H64" s="1" t="n">
        <v>292796</v>
      </c>
      <c r="I64" s="1" t="n">
        <v>313649.013093547</v>
      </c>
      <c r="J64" s="1" t="n">
        <v>349682.304001747</v>
      </c>
    </row>
    <row r="65" customFormat="false" ht="13.8" hidden="false" customHeight="false" outlineLevel="0" collapsed="false">
      <c r="A65" s="0" t="n">
        <v>62</v>
      </c>
      <c r="B65" s="1" t="n">
        <v>96415</v>
      </c>
      <c r="C65" s="1" t="n">
        <v>114131.245794956</v>
      </c>
      <c r="D65" s="1" t="n">
        <v>147441.651285189</v>
      </c>
      <c r="E65" s="1" t="n">
        <v>200050.08882098</v>
      </c>
      <c r="F65" s="1" t="n">
        <v>268925.496025101</v>
      </c>
      <c r="G65" s="1" t="n">
        <v>280786</v>
      </c>
      <c r="H65" s="1" t="n">
        <v>294450</v>
      </c>
      <c r="I65" s="1" t="n">
        <v>315500.493942273</v>
      </c>
      <c r="J65" s="1" t="n">
        <v>351786.121826123</v>
      </c>
    </row>
    <row r="66" customFormat="false" ht="13.8" hidden="false" customHeight="false" outlineLevel="0" collapsed="false">
      <c r="A66" s="0" t="n">
        <v>63</v>
      </c>
      <c r="B66" s="1" t="n">
        <v>97033</v>
      </c>
      <c r="C66" s="1" t="n">
        <v>114847.694509263</v>
      </c>
      <c r="D66" s="1" t="n">
        <v>148297.693609565</v>
      </c>
      <c r="E66" s="1" t="n">
        <v>201248.118415922</v>
      </c>
      <c r="F66" s="1" t="n">
        <v>270494.128615862</v>
      </c>
      <c r="G66" s="1" t="n">
        <v>282370</v>
      </c>
      <c r="H66" s="1" t="n">
        <v>296080</v>
      </c>
      <c r="I66" s="1" t="n">
        <v>317327.2730093</v>
      </c>
      <c r="J66" s="1" t="n">
        <v>353861.871280974</v>
      </c>
    </row>
    <row r="67" customFormat="false" ht="13.8" hidden="false" customHeight="false" outlineLevel="0" collapsed="false">
      <c r="A67" s="0" t="n">
        <v>64</v>
      </c>
      <c r="B67" s="1" t="n">
        <v>97649</v>
      </c>
      <c r="C67" s="1" t="n">
        <v>115554.505593428</v>
      </c>
      <c r="D67" s="1" t="n">
        <v>149142.220497954</v>
      </c>
      <c r="E67" s="1" t="n">
        <v>202429.976186595</v>
      </c>
      <c r="F67" s="1" t="n">
        <v>272040.435673775</v>
      </c>
      <c r="G67" s="1" t="n">
        <v>283931</v>
      </c>
      <c r="H67" s="1" t="n">
        <v>297687</v>
      </c>
      <c r="I67" s="1" t="n">
        <v>319130.056580115</v>
      </c>
      <c r="J67" s="1" t="n">
        <v>355910.354910921</v>
      </c>
    </row>
    <row r="68" customFormat="false" ht="13.8" hidden="false" customHeight="false" outlineLevel="0" collapsed="false">
      <c r="A68" s="0" t="n">
        <v>65</v>
      </c>
      <c r="B68" s="1" t="n">
        <v>98259</v>
      </c>
      <c r="C68" s="1" t="n">
        <v>116251.808692342</v>
      </c>
      <c r="D68" s="1" t="n">
        <v>149975.38685539</v>
      </c>
      <c r="E68" s="1" t="n">
        <v>203595.935669161</v>
      </c>
      <c r="F68" s="1" t="n">
        <v>273565.058748204</v>
      </c>
      <c r="G68" s="1" t="n">
        <v>285469</v>
      </c>
      <c r="H68" s="1" t="n">
        <v>299271</v>
      </c>
      <c r="I68" s="1" t="n">
        <v>320909.520302145</v>
      </c>
      <c r="J68" s="1" t="n">
        <v>357932.340446883</v>
      </c>
    </row>
    <row r="69" customFormat="false" ht="13.8" hidden="false" customHeight="false" outlineLevel="0" collapsed="false">
      <c r="A69" s="0" t="n">
        <v>66</v>
      </c>
      <c r="B69" s="1" t="n">
        <v>98860</v>
      </c>
      <c r="C69" s="1" t="n">
        <v>116939.731706918</v>
      </c>
      <c r="D69" s="1" t="n">
        <v>150797.345503134</v>
      </c>
      <c r="E69" s="1" t="n">
        <v>204746.210726549</v>
      </c>
      <c r="F69" s="1" t="n">
        <v>275068.611917882</v>
      </c>
      <c r="G69" s="1" t="n">
        <v>286985</v>
      </c>
      <c r="H69" s="1" t="n">
        <v>300833</v>
      </c>
      <c r="I69" s="1" t="n">
        <v>322666.310953257</v>
      </c>
      <c r="J69" s="1" t="n">
        <v>359928.562815617</v>
      </c>
    </row>
    <row r="70" customFormat="false" ht="13.8" hidden="false" customHeight="false" outlineLevel="0" collapsed="false">
      <c r="A70" s="0" t="n">
        <v>67</v>
      </c>
      <c r="B70" s="1" t="n">
        <v>99451</v>
      </c>
      <c r="C70" s="1" t="n">
        <v>117618.400817553</v>
      </c>
      <c r="D70" s="1" t="n">
        <v>151608.247206703</v>
      </c>
      <c r="E70" s="1" t="n">
        <v>205881.012344816</v>
      </c>
      <c r="F70" s="1" t="n">
        <v>276551.683342993</v>
      </c>
      <c r="G70" s="1" t="n">
        <v>288480</v>
      </c>
      <c r="H70" s="1" t="n">
        <v>302373</v>
      </c>
      <c r="I70" s="1" t="n">
        <v>324401.048083573</v>
      </c>
      <c r="J70" s="1" t="n">
        <v>361899.726005275</v>
      </c>
    </row>
    <row r="71" customFormat="false" ht="13.8" hidden="false" customHeight="false" outlineLevel="0" collapsed="false">
      <c r="A71" s="0" t="n">
        <v>68</v>
      </c>
      <c r="B71" s="1" t="n">
        <v>100044</v>
      </c>
      <c r="C71" s="1" t="n">
        <v>118287.940507274</v>
      </c>
      <c r="D71" s="1" t="n">
        <v>152408.240703523</v>
      </c>
      <c r="E71" s="1" t="n">
        <v>207000.548671845</v>
      </c>
      <c r="F71" s="1" t="n">
        <v>278014.836708931</v>
      </c>
      <c r="G71" s="1" t="n">
        <v>289954</v>
      </c>
      <c r="H71" s="1" t="n">
        <v>303892</v>
      </c>
      <c r="I71" s="1" t="n">
        <v>326114.325541354</v>
      </c>
      <c r="J71" s="1" t="n">
        <v>363846.504799267</v>
      </c>
    </row>
    <row r="72" customFormat="false" ht="13.8" hidden="false" customHeight="false" outlineLevel="0" collapsed="false">
      <c r="A72" s="0" t="n">
        <v>69</v>
      </c>
      <c r="B72" s="1" t="n">
        <v>100625</v>
      </c>
      <c r="C72" s="1" t="n">
        <v>118948.473584566</v>
      </c>
      <c r="D72" s="1" t="n">
        <v>153197.472730214</v>
      </c>
      <c r="E72" s="1" t="n">
        <v>208105.025055525</v>
      </c>
      <c r="F72" s="1" t="n">
        <v>279458.612570686</v>
      </c>
      <c r="G72" s="1" t="n">
        <v>291408</v>
      </c>
      <c r="H72" s="1" t="n">
        <v>305391</v>
      </c>
      <c r="I72" s="1" t="n">
        <v>327806.712892721</v>
      </c>
      <c r="J72" s="1" t="n">
        <v>365769.546389465</v>
      </c>
    </row>
    <row r="73" customFormat="false" ht="13.8" hidden="false" customHeight="false" outlineLevel="0" collapsed="false">
      <c r="A73" s="0" t="n">
        <v>70</v>
      </c>
      <c r="B73" s="1" t="n">
        <v>101193</v>
      </c>
      <c r="C73" s="1" t="n">
        <v>119600.121205903</v>
      </c>
      <c r="D73" s="1" t="n">
        <v>153976.088049502</v>
      </c>
      <c r="E73" s="1" t="n">
        <v>209194.644081416</v>
      </c>
      <c r="F73" s="1" t="n">
        <v>280883.529605977</v>
      </c>
      <c r="G73" s="1" t="n">
        <v>292842</v>
      </c>
      <c r="H73" s="1" t="n">
        <v>306870</v>
      </c>
      <c r="I73" s="1" t="n">
        <v>329478.756743972</v>
      </c>
      <c r="J73" s="1" t="n">
        <v>367669.471878741</v>
      </c>
    </row>
    <row r="74" customFormat="false" ht="13.8" hidden="false" customHeight="false" outlineLevel="0" collapsed="false">
      <c r="A74" s="0" t="n">
        <v>71</v>
      </c>
      <c r="B74" s="1" t="n">
        <v>101764</v>
      </c>
      <c r="C74" s="1" t="n">
        <v>120243.002897967</v>
      </c>
      <c r="D74" s="1" t="n">
        <v>154744.229476772</v>
      </c>
      <c r="E74" s="1" t="n">
        <v>210269.605609908</v>
      </c>
      <c r="F74" s="1" t="n">
        <v>282290.085784467</v>
      </c>
      <c r="G74" s="1" t="n">
        <v>294257</v>
      </c>
      <c r="H74" s="1" t="n">
        <v>308330</v>
      </c>
      <c r="I74" s="1" t="n">
        <v>331130.981974451</v>
      </c>
      <c r="J74" s="1" t="n">
        <v>369547.47585291</v>
      </c>
    </row>
    <row r="75" customFormat="false" ht="13.8" hidden="false" customHeight="false" outlineLevel="0" collapsed="false">
      <c r="A75" s="0" t="n">
        <v>72</v>
      </c>
      <c r="B75" s="1" t="n">
        <v>102235</v>
      </c>
      <c r="C75" s="1" t="n">
        <v>120877.236579575</v>
      </c>
      <c r="D75" s="1" t="n">
        <v>155502.037906266</v>
      </c>
      <c r="E75" s="1" t="n">
        <v>211330.106812879</v>
      </c>
      <c r="F75" s="1" t="n">
        <v>283678.759459728</v>
      </c>
      <c r="G75" s="1" t="n">
        <v>295653</v>
      </c>
      <c r="H75" s="1" t="n">
        <v>309771</v>
      </c>
      <c r="I75" s="1" t="n">
        <v>332763.892887171</v>
      </c>
      <c r="J75" s="1" t="n">
        <v>371403.811244431</v>
      </c>
    </row>
    <row r="76" customFormat="false" ht="13.8" hidden="false" customHeight="false" outlineLevel="0" collapsed="false">
      <c r="A76" s="0" t="n">
        <v>73</v>
      </c>
      <c r="B76" s="1" t="n">
        <v>102889</v>
      </c>
      <c r="C76" s="1" t="n">
        <v>121502.938583305</v>
      </c>
      <c r="D76" s="1" t="n">
        <v>156249.65233692</v>
      </c>
      <c r="E76" s="1" t="n">
        <v>212376.342209861</v>
      </c>
      <c r="F76" s="1" t="n">
        <v>285050.010390006</v>
      </c>
      <c r="G76" s="1" t="n">
        <v>297031</v>
      </c>
      <c r="H76" s="1" t="n">
        <v>311194</v>
      </c>
      <c r="I76" s="1" t="n">
        <v>334377.963123537</v>
      </c>
      <c r="J76" s="1" t="n">
        <v>373238.728067405</v>
      </c>
    </row>
    <row r="77" customFormat="false" ht="13.8" hidden="false" customHeight="false" outlineLevel="0" collapsed="false">
      <c r="A77" s="0" t="n">
        <v>74</v>
      </c>
      <c r="B77" s="1" t="n">
        <v>103439</v>
      </c>
      <c r="C77" s="1" t="n">
        <v>122120.223676835</v>
      </c>
      <c r="D77" s="1" t="n">
        <v>156987.209897868</v>
      </c>
      <c r="E77" s="1" t="n">
        <v>213408.503703721</v>
      </c>
      <c r="F77" s="1" t="n">
        <v>286404.280693305</v>
      </c>
      <c r="G77" s="1" t="n">
        <v>298392</v>
      </c>
      <c r="H77" s="1" t="n">
        <v>312599</v>
      </c>
      <c r="I77" s="1" t="n">
        <v>335973.410069006</v>
      </c>
      <c r="J77" s="1" t="n">
        <v>375052.473451246</v>
      </c>
    </row>
    <row r="78" customFormat="false" ht="13.8" hidden="false" customHeight="false" outlineLevel="0" collapsed="false">
      <c r="A78" s="0" t="n">
        <v>75</v>
      </c>
      <c r="B78" s="1" t="n">
        <v>103977</v>
      </c>
      <c r="C78" s="1" t="n">
        <v>122729.205083996</v>
      </c>
      <c r="D78" s="1" t="n">
        <v>157714.845873588</v>
      </c>
      <c r="E78" s="1" t="n">
        <v>214426.780615858</v>
      </c>
      <c r="F78" s="1" t="n">
        <v>287741.995741781</v>
      </c>
      <c r="G78" s="1" t="n">
        <v>299735</v>
      </c>
      <c r="H78" s="1" t="n">
        <v>313987</v>
      </c>
      <c r="I78" s="1" t="n">
        <v>337550.448600822</v>
      </c>
      <c r="J78" s="1" t="n">
        <v>376845.291673966</v>
      </c>
    </row>
    <row r="79" customFormat="false" ht="13.8" hidden="false" customHeight="false" outlineLevel="0" collapsed="false">
      <c r="A79" s="0" t="n">
        <v>76</v>
      </c>
      <c r="B79" s="1" t="n">
        <v>104511</v>
      </c>
      <c r="C79" s="1" t="n">
        <v>123329.994505536</v>
      </c>
      <c r="D79" s="1" t="n">
        <v>158432.693728718</v>
      </c>
      <c r="E79" s="1" t="n">
        <v>215431.359720929</v>
      </c>
      <c r="F79" s="1" t="n">
        <v>289063.565000051</v>
      </c>
      <c r="G79" s="1" t="n">
        <v>301062</v>
      </c>
      <c r="H79" s="1" t="n">
        <v>315358</v>
      </c>
      <c r="I79" s="1" t="n">
        <v>339109.291116956</v>
      </c>
      <c r="J79" s="1" t="n">
        <v>378617.424195076</v>
      </c>
    </row>
    <row r="80" customFormat="false" ht="13.8" hidden="false" customHeight="false" outlineLevel="0" collapsed="false">
      <c r="A80" s="0" t="n">
        <v>77</v>
      </c>
      <c r="B80" s="1" t="n">
        <v>105027</v>
      </c>
      <c r="C80" s="1" t="n">
        <v>123922.702139613</v>
      </c>
      <c r="D80" s="1" t="n">
        <v>159140.885132539</v>
      </c>
      <c r="E80" s="1" t="n">
        <v>216422.42528111</v>
      </c>
      <c r="F80" s="1" t="n">
        <v>290369.382811571</v>
      </c>
      <c r="G80" s="1" t="n">
        <v>302372</v>
      </c>
      <c r="H80" s="1" t="n">
        <v>316713</v>
      </c>
      <c r="I80" s="1" t="n">
        <v>340650.14756471</v>
      </c>
      <c r="J80" s="1" t="n">
        <v>380369.109688104</v>
      </c>
    </row>
    <row r="81" customFormat="false" ht="13.8" hidden="false" customHeight="false" outlineLevel="0" collapsed="false">
      <c r="A81" s="0" t="n">
        <v>78</v>
      </c>
      <c r="B81" s="1" t="n">
        <v>105543</v>
      </c>
      <c r="C81" s="1" t="n">
        <v>124507.436702002</v>
      </c>
      <c r="D81" s="1" t="n">
        <v>159839.549983121</v>
      </c>
      <c r="E81" s="1" t="n">
        <v>217400.15907989</v>
      </c>
      <c r="F81" s="1" t="n">
        <v>291659.829136904</v>
      </c>
      <c r="G81" s="1" t="n">
        <v>303666</v>
      </c>
      <c r="H81" s="1" t="n">
        <v>318052</v>
      </c>
      <c r="I81" s="1" t="n">
        <v>342173.225468996</v>
      </c>
      <c r="J81" s="1" t="n">
        <v>382100.584072743</v>
      </c>
    </row>
    <row r="82" customFormat="false" ht="13.8" hidden="false" customHeight="false" outlineLevel="0" collapsed="false">
      <c r="A82" s="0" t="n">
        <v>79</v>
      </c>
      <c r="B82" s="1" t="n">
        <v>106051.584908559</v>
      </c>
      <c r="C82" s="1" t="n">
        <v>125084.305446042</v>
      </c>
      <c r="D82" s="1" t="n">
        <v>160528.816431155</v>
      </c>
      <c r="E82" s="1" t="n">
        <v>218364.740455417</v>
      </c>
      <c r="F82" s="1" t="n">
        <v>292935.270247383</v>
      </c>
      <c r="G82" s="1" t="n">
        <v>304945</v>
      </c>
      <c r="H82" s="1" t="n">
        <v>319375</v>
      </c>
      <c r="I82" s="1" t="n">
        <v>343678.729960286</v>
      </c>
      <c r="J82" s="1" t="n">
        <v>383812.080546619</v>
      </c>
    </row>
    <row r="83" customFormat="false" ht="13.8" hidden="false" customHeight="false" outlineLevel="0" collapsed="false">
      <c r="A83" s="0" t="n">
        <v>80</v>
      </c>
      <c r="B83" s="1" t="n">
        <v>106555.144021057</v>
      </c>
      <c r="C83" s="1" t="n">
        <v>125653.414182305</v>
      </c>
      <c r="D83" s="1" t="n">
        <v>161208.810903452</v>
      </c>
      <c r="E83" s="1" t="n">
        <v>219316.346333392</v>
      </c>
      <c r="F83" s="1" t="n">
        <v>294196.059377357</v>
      </c>
      <c r="G83" s="1" t="n">
        <v>306208</v>
      </c>
      <c r="H83" s="1" t="n">
        <v>320682</v>
      </c>
      <c r="I83" s="1" t="n">
        <v>345166.863802234</v>
      </c>
      <c r="J83" s="1" t="n">
        <v>385503.829616706</v>
      </c>
    </row>
    <row r="84" customFormat="false" ht="13.8" hidden="false" customHeight="false" outlineLevel="0" collapsed="false">
      <c r="A84" s="0" t="n">
        <v>81</v>
      </c>
      <c r="B84" s="1" t="n">
        <v>107053.727002014</v>
      </c>
      <c r="C84" s="1" t="n">
        <v>126214.867298003</v>
      </c>
      <c r="D84" s="1" t="n">
        <v>161879.658126139</v>
      </c>
      <c r="E84" s="1" t="n">
        <v>220255.15125952</v>
      </c>
      <c r="F84" s="1" t="n">
        <v>295442.537337967</v>
      </c>
      <c r="G84" s="1" t="n">
        <v>307456</v>
      </c>
      <c r="H84" s="1" t="n">
        <v>321974</v>
      </c>
      <c r="I84" s="1" t="n">
        <v>346637.827418992</v>
      </c>
      <c r="J84" s="1" t="n">
        <v>387176.059130366</v>
      </c>
    </row>
    <row r="85" customFormat="false" ht="13.8" hidden="false" customHeight="false" outlineLevel="0" collapsed="false">
      <c r="A85" s="0" t="n">
        <v>82</v>
      </c>
      <c r="B85" s="1" t="n">
        <v>107547.383025172</v>
      </c>
      <c r="C85" s="1" t="n">
        <v>126768.76777614</v>
      </c>
      <c r="D85" s="1" t="n">
        <v>162541.481147534</v>
      </c>
      <c r="E85" s="1" t="n">
        <v>221181.327431528</v>
      </c>
      <c r="F85" s="1" t="n">
        <v>296675.033095137</v>
      </c>
      <c r="G85" s="1" t="n">
        <v>308690</v>
      </c>
      <c r="H85" s="1" t="n">
        <v>323251</v>
      </c>
      <c r="I85" s="1" t="n">
        <v>348091.818922196</v>
      </c>
      <c r="J85" s="1" t="n">
        <v>388828.994306036</v>
      </c>
    </row>
    <row r="86" customFormat="false" ht="13.8" hidden="false" customHeight="false" outlineLevel="0" collapsed="false">
      <c r="A86" s="0" t="n">
        <v>83</v>
      </c>
      <c r="B86" s="1" t="n">
        <v>108036.160778339</v>
      </c>
      <c r="C86" s="1" t="n">
        <v>127315.217214394</v>
      </c>
      <c r="D86" s="1" t="n">
        <v>163194.401360714</v>
      </c>
      <c r="E86" s="1" t="n">
        <v>222095.044730746</v>
      </c>
      <c r="F86" s="1" t="n">
        <v>297893.864314262</v>
      </c>
      <c r="G86" s="1" t="n">
        <v>309910</v>
      </c>
      <c r="H86" s="1" t="n">
        <v>324514</v>
      </c>
      <c r="I86" s="1" t="n">
        <v>349529.034137656</v>
      </c>
      <c r="J86" s="1" t="n">
        <v>390462.857763563</v>
      </c>
    </row>
    <row r="87" customFormat="false" ht="13.8" hidden="false" customHeight="false" outlineLevel="0" collapsed="false">
      <c r="A87" s="0" t="n">
        <v>84</v>
      </c>
      <c r="B87" s="1" t="n">
        <v>108520.108468197</v>
      </c>
      <c r="C87" s="1" t="n">
        <v>127854.315843761</v>
      </c>
      <c r="D87" s="1" t="n">
        <v>163838.538525783</v>
      </c>
      <c r="E87" s="1" t="n">
        <v>222996.470753271</v>
      </c>
      <c r="F87" s="1" t="n">
        <v>299099.208028609</v>
      </c>
      <c r="G87" s="1" t="n">
        <v>311116</v>
      </c>
      <c r="H87" s="1" t="n">
        <v>325762</v>
      </c>
      <c r="I87" s="1" t="n">
        <v>350949.666631723</v>
      </c>
      <c r="J87" s="1" t="n">
        <v>392077.869554187</v>
      </c>
    </row>
    <row r="88" customFormat="false" ht="13.8" hidden="false" customHeight="false" outlineLevel="0" collapsed="false">
      <c r="A88" s="0" t="n">
        <v>85</v>
      </c>
      <c r="B88" s="1" t="n">
        <v>108999.27382505</v>
      </c>
      <c r="C88" s="1" t="n">
        <v>128386.162546931</v>
      </c>
      <c r="D88" s="1" t="n">
        <v>164474.010791839</v>
      </c>
      <c r="E88" s="1" t="n">
        <v>223885.770840706</v>
      </c>
      <c r="F88" s="1" t="n">
        <v>300291.213490003</v>
      </c>
      <c r="G88" s="1" t="n">
        <v>312308</v>
      </c>
      <c r="H88" s="1" t="n">
        <v>326996</v>
      </c>
      <c r="I88" s="1" t="n">
        <v>352353.907737361</v>
      </c>
      <c r="J88" s="1" t="n">
        <v>393674.247190174</v>
      </c>
    </row>
    <row r="89" customFormat="false" ht="13.8" hidden="false" customHeight="false" outlineLevel="0" collapsed="false">
      <c r="A89" s="0" t="n">
        <v>86</v>
      </c>
      <c r="B89" s="1" t="n">
        <v>109473.704107538</v>
      </c>
      <c r="C89" s="1" t="n">
        <v>128910.854876432</v>
      </c>
      <c r="D89" s="1" t="n">
        <v>165100.934718645</v>
      </c>
      <c r="E89" s="1" t="n">
        <v>224763.108110487</v>
      </c>
      <c r="F89" s="1" t="n">
        <v>301470.02829866</v>
      </c>
      <c r="G89" s="1" t="n">
        <v>313487</v>
      </c>
      <c r="H89" s="1" t="n">
        <v>328216</v>
      </c>
      <c r="I89" s="1" t="n">
        <v>353741.946579919</v>
      </c>
      <c r="J89" s="1" t="n">
        <v>395252.205674115</v>
      </c>
    </row>
    <row r="90" customFormat="false" ht="13.8" hidden="false" customHeight="false" outlineLevel="0" collapsed="false">
      <c r="A90" s="0" t="n">
        <v>87</v>
      </c>
      <c r="B90" s="1" t="n">
        <v>109943.446107292</v>
      </c>
      <c r="C90" s="1" t="n">
        <v>129428.489072518</v>
      </c>
      <c r="D90" s="1" t="n">
        <v>165719.425298007</v>
      </c>
      <c r="E90" s="1" t="n">
        <v>225628.643485803</v>
      </c>
      <c r="F90" s="1" t="n">
        <v>302635.79842146</v>
      </c>
      <c r="G90" s="1" t="n">
        <v>314653</v>
      </c>
      <c r="H90" s="1" t="n">
        <v>329421</v>
      </c>
      <c r="I90" s="1" t="n">
        <v>355113.970102599</v>
      </c>
      <c r="J90" s="1" t="n">
        <v>396811.957527882</v>
      </c>
    </row>
    <row r="91" customFormat="false" ht="13.8" hidden="false" customHeight="false" outlineLevel="0" collapsed="false">
      <c r="A91" s="0" t="n">
        <v>88</v>
      </c>
      <c r="B91" s="1" t="n">
        <v>110408.546153554</v>
      </c>
      <c r="C91" s="1" t="n">
        <v>129939.160080828</v>
      </c>
      <c r="D91" s="1" t="n">
        <v>166329.595974868</v>
      </c>
      <c r="E91" s="1" t="n">
        <v>226482.535725114</v>
      </c>
      <c r="F91" s="1" t="n">
        <v>303788.668210027</v>
      </c>
      <c r="G91" s="1" t="n">
        <v>315806</v>
      </c>
      <c r="H91" s="1" t="n">
        <v>330613</v>
      </c>
      <c r="I91" s="1" t="n">
        <v>356470.163091635</v>
      </c>
      <c r="J91" s="1" t="n">
        <v>398353.712821248</v>
      </c>
    </row>
    <row r="92" customFormat="false" ht="13.8" hidden="false" customHeight="false" outlineLevel="0" collapsed="false">
      <c r="A92" s="0" t="n">
        <v>89</v>
      </c>
      <c r="B92" s="1" t="n">
        <v>110869.050117744</v>
      </c>
      <c r="C92" s="1" t="n">
        <v>130442.961569793</v>
      </c>
      <c r="D92" s="1" t="n">
        <v>166931.558668116</v>
      </c>
      <c r="E92" s="1" t="n">
        <v>227324.941451267</v>
      </c>
      <c r="F92" s="1" t="n">
        <v>304928.780418594</v>
      </c>
      <c r="G92" s="1" t="n">
        <v>316946</v>
      </c>
      <c r="H92" s="1" t="n">
        <v>331791</v>
      </c>
      <c r="I92" s="1" t="n">
        <v>357810.708201181</v>
      </c>
      <c r="J92" s="1" t="n">
        <v>399877.679200182</v>
      </c>
    </row>
    <row r="93" customFormat="false" ht="13.8" hidden="false" customHeight="false" outlineLevel="0" collapsed="false">
      <c r="A93" s="0" t="n">
        <v>90</v>
      </c>
      <c r="B93" s="1" t="n">
        <v>111325.003417982</v>
      </c>
      <c r="C93" s="1" t="n">
        <v>130939.985947824</v>
      </c>
      <c r="D93" s="1" t="n">
        <v>167525.42379111</v>
      </c>
      <c r="E93" s="1" t="n">
        <v>228156.01518023</v>
      </c>
      <c r="F93" s="1" t="n">
        <v>306056.276221691</v>
      </c>
      <c r="G93" s="1" t="n">
        <v>318074</v>
      </c>
      <c r="H93" s="1" t="n">
        <v>332955</v>
      </c>
      <c r="I93" s="1" t="n">
        <v>359135.785977911</v>
      </c>
      <c r="J93" s="1" t="n">
        <v>401384.061914818</v>
      </c>
    </row>
    <row r="94" customFormat="false" ht="13.8" hidden="false" customHeight="false" outlineLevel="0" collapsed="false">
      <c r="A94" s="0" t="n">
        <v>91</v>
      </c>
      <c r="B94" s="1" t="n">
        <v>111776.451023573</v>
      </c>
      <c r="C94" s="1" t="n">
        <v>131430.324380258</v>
      </c>
      <c r="D94" s="1" t="n">
        <v>168111.300271939</v>
      </c>
      <c r="E94" s="1" t="n">
        <v>228975.909349428</v>
      </c>
      <c r="F94" s="1" t="n">
        <v>307171.295231616</v>
      </c>
      <c r="G94" s="1" t="n">
        <v>319189</v>
      </c>
      <c r="H94" s="1" t="n">
        <v>334106</v>
      </c>
      <c r="I94" s="1" t="n">
        <v>360445.574885332</v>
      </c>
      <c r="J94" s="1" t="n">
        <v>402873.06384709</v>
      </c>
    </row>
    <row r="95" customFormat="false" ht="13.8" hidden="false" customHeight="false" outlineLevel="0" collapsed="false">
      <c r="A95" s="0" t="n">
        <v>92</v>
      </c>
      <c r="B95" s="1" t="n">
        <v>112223.437459435</v>
      </c>
      <c r="C95" s="1" t="n">
        <v>131914.066806081</v>
      </c>
      <c r="D95" s="1" t="n">
        <v>168689.295573391</v>
      </c>
      <c r="E95" s="1" t="n">
        <v>229784.774345707</v>
      </c>
      <c r="F95" s="1" t="n">
        <v>308273.975515728</v>
      </c>
      <c r="G95" s="1" t="n">
        <v>320292</v>
      </c>
      <c r="H95" s="1" t="n">
        <v>335244</v>
      </c>
      <c r="I95" s="1" t="n">
        <v>361740.251327827</v>
      </c>
      <c r="J95" s="1" t="n">
        <v>404344.885538066</v>
      </c>
    </row>
    <row r="96" customFormat="false" ht="13.8" hidden="false" customHeight="false" outlineLevel="0" collapsed="false">
      <c r="A96" s="0" t="n">
        <v>93</v>
      </c>
      <c r="B96" s="1" t="n">
        <v>112666.006810498</v>
      </c>
      <c r="C96" s="1" t="n">
        <v>132391.301954425</v>
      </c>
      <c r="D96" s="1" t="n">
        <v>169259.515712676</v>
      </c>
      <c r="E96" s="1" t="n">
        <v>230582.758532916</v>
      </c>
      <c r="F96" s="1" t="n">
        <v>309364.453613543</v>
      </c>
      <c r="G96" s="1" t="n">
        <v>321383</v>
      </c>
      <c r="H96" s="1" t="n">
        <v>336368</v>
      </c>
      <c r="I96" s="1" t="n">
        <v>363019.989674406</v>
      </c>
      <c r="J96" s="1" t="n">
        <v>405799.72521495</v>
      </c>
    </row>
    <row r="97" customFormat="false" ht="13.8" hidden="false" customHeight="false" outlineLevel="0" collapsed="false">
      <c r="A97" s="0" t="n">
        <v>94</v>
      </c>
      <c r="B97" s="1" t="n">
        <v>113104.202726045</v>
      </c>
      <c r="C97" s="1" t="n">
        <v>132862.117360841</v>
      </c>
      <c r="D97" s="1" t="n">
        <v>169822.065280861</v>
      </c>
      <c r="E97" s="1" t="n">
        <v>231370.008279122</v>
      </c>
      <c r="F97" s="1" t="n">
        <v>310442.864553637</v>
      </c>
      <c r="G97" s="1" t="n">
        <v>322462</v>
      </c>
      <c r="H97" s="1" t="n">
        <v>337479</v>
      </c>
      <c r="I97" s="1" t="n">
        <v>364284.962282194</v>
      </c>
      <c r="J97" s="1" t="n">
        <v>407237.778817783</v>
      </c>
    </row>
    <row r="98" customFormat="false" ht="13.8" hidden="false" customHeight="false" outlineLevel="0" collapsed="false">
      <c r="A98" s="0" t="n">
        <v>95</v>
      </c>
      <c r="B98" s="1" t="n">
        <v>113538.068424024</v>
      </c>
      <c r="C98" s="1" t="n">
        <v>133326.599383357</v>
      </c>
      <c r="D98" s="1" t="n">
        <v>170377.047462064</v>
      </c>
      <c r="E98" s="1" t="n">
        <v>232146.667983458</v>
      </c>
      <c r="F98" s="1" t="n">
        <v>311509.341870372</v>
      </c>
      <c r="G98" s="1" t="n">
        <v>323529</v>
      </c>
      <c r="H98" s="1" t="n">
        <v>338578</v>
      </c>
      <c r="I98" s="1" t="n">
        <v>365535.339519645</v>
      </c>
      <c r="J98" s="1" t="n">
        <v>408659.240025832</v>
      </c>
    </row>
    <row r="99" customFormat="false" ht="13.8" hidden="false" customHeight="false" outlineLevel="0" collapsed="false">
      <c r="A99" s="0" t="n">
        <v>96</v>
      </c>
      <c r="B99" s="1" t="n">
        <v>113967.646695302</v>
      </c>
      <c r="C99" s="1" t="n">
        <v>133784.833218319</v>
      </c>
      <c r="D99" s="1" t="n">
        <v>170924.564052373</v>
      </c>
      <c r="E99" s="1" t="n">
        <v>232912.880102604</v>
      </c>
      <c r="F99" s="1" t="n">
        <v>312564.017620425</v>
      </c>
      <c r="G99" s="1" t="n">
        <v>324584</v>
      </c>
      <c r="H99" s="1" t="n">
        <v>339664</v>
      </c>
      <c r="I99" s="1" t="n">
        <v>366771.289789482</v>
      </c>
      <c r="J99" s="1" t="n">
        <v>410064.300283674</v>
      </c>
    </row>
    <row r="100" customFormat="false" ht="13.8" hidden="false" customHeight="false" outlineLevel="0" collapsed="false">
      <c r="A100" s="0" t="n">
        <v>97</v>
      </c>
      <c r="B100" s="1" t="n">
        <v>114392.979907894</v>
      </c>
      <c r="C100" s="1" t="n">
        <v>134236.902916013</v>
      </c>
      <c r="D100" s="1" t="n">
        <v>171464.715478521</v>
      </c>
      <c r="E100" s="1" t="n">
        <v>233668.785176923</v>
      </c>
      <c r="F100" s="1" t="n">
        <v>313607.022399145</v>
      </c>
      <c r="G100" s="1" t="n">
        <v>325627</v>
      </c>
      <c r="H100" s="1" t="n">
        <v>340737</v>
      </c>
      <c r="I100" s="1" t="n">
        <v>367992.979551388</v>
      </c>
      <c r="J100" s="1" t="n">
        <v>411453.148826983</v>
      </c>
    </row>
    <row r="101" customFormat="false" ht="13.8" hidden="false" customHeight="false" outlineLevel="0" collapsed="false">
      <c r="A101" s="0" t="n">
        <v>98</v>
      </c>
      <c r="B101" s="1" t="n">
        <v>114814.110011136</v>
      </c>
      <c r="C101" s="1" t="n">
        <v>134682.891396089</v>
      </c>
      <c r="D101" s="1" t="n">
        <v>171997.600816306</v>
      </c>
      <c r="E101" s="1" t="n">
        <v>234414.521856237</v>
      </c>
      <c r="F101" s="1" t="n">
        <v>314638.48535672</v>
      </c>
      <c r="G101" s="1" t="n">
        <v>326659</v>
      </c>
      <c r="H101" s="1" t="n">
        <v>341798</v>
      </c>
      <c r="I101" s="1" t="n">
        <v>369200.573344413</v>
      </c>
      <c r="J101" s="1" t="n">
        <v>412825.972708012</v>
      </c>
    </row>
    <row r="102" customFormat="false" ht="13.8" hidden="false" customHeight="false" outlineLevel="0" collapsed="false">
      <c r="A102" s="0" t="n">
        <v>99</v>
      </c>
      <c r="B102" s="1" t="n">
        <v>115231.078539823</v>
      </c>
      <c r="C102" s="1" t="n">
        <v>135122.880462763</v>
      </c>
      <c r="D102" s="1" t="n">
        <v>172523.317808763</v>
      </c>
      <c r="E102" s="1" t="n">
        <v>235150.226925256</v>
      </c>
      <c r="F102" s="1" t="n">
        <v>315658.534214171</v>
      </c>
      <c r="G102" s="1" t="n">
        <v>327679</v>
      </c>
      <c r="H102" s="1" t="n">
        <v>342847</v>
      </c>
      <c r="I102" s="1" t="n">
        <v>370394.233809145</v>
      </c>
      <c r="J102" s="1" t="n">
        <v>414182.956820789</v>
      </c>
    </row>
    <row r="103" customFormat="false" ht="13.8" hidden="false" customHeight="false" outlineLevel="0" collapsed="false">
      <c r="A103" s="0" t="n">
        <v>100</v>
      </c>
      <c r="B103" s="1" t="n">
        <v>115643.926618308</v>
      </c>
      <c r="C103" s="1" t="n">
        <v>135556.950819825</v>
      </c>
      <c r="D103" s="1" t="n">
        <v>173041.962884095</v>
      </c>
      <c r="E103" s="1" t="n">
        <v>235876.03532867</v>
      </c>
      <c r="F103" s="1" t="n">
        <v>316667.295279166</v>
      </c>
      <c r="G103" s="1" t="n">
        <v>328688</v>
      </c>
      <c r="H103" s="1" t="n">
        <v>343884</v>
      </c>
      <c r="I103" s="1" t="n">
        <v>371574.121709606</v>
      </c>
      <c r="J103" s="1" t="n">
        <v>415524.283926017</v>
      </c>
    </row>
    <row r="104" customFormat="false" ht="13.8" hidden="false" customHeight="false" outlineLevel="0" collapsed="false">
      <c r="A104" s="0" t="n">
        <v>101</v>
      </c>
      <c r="B104" s="1" t="n">
        <v>116052.694964556</v>
      </c>
      <c r="C104" s="1" t="n">
        <v>135985.182085446</v>
      </c>
      <c r="D104" s="1" t="n">
        <v>173553.631173355</v>
      </c>
      <c r="E104" s="1" t="n">
        <v>236592.080195901</v>
      </c>
      <c r="F104" s="1" t="n">
        <v>317664.893461663</v>
      </c>
      <c r="G104" s="1" t="n">
        <v>329686</v>
      </c>
      <c r="H104" s="1" t="n">
        <v>344909</v>
      </c>
      <c r="I104" s="1" t="n">
        <v>372740.395954911</v>
      </c>
      <c r="J104" s="1" t="n">
        <v>416850.13467569</v>
      </c>
    </row>
    <row r="105" customFormat="false" ht="13.8" hidden="false" customHeight="false" outlineLevel="0" collapsed="false">
      <c r="A105" s="0" t="n">
        <v>102</v>
      </c>
      <c r="B105" s="1" t="n">
        <v>116457.423894159</v>
      </c>
      <c r="C105" s="1" t="n">
        <v>136407.652806772</v>
      </c>
      <c r="D105" s="1" t="n">
        <v>174058.416527901</v>
      </c>
      <c r="E105" s="1" t="n">
        <v>237298.49286552</v>
      </c>
      <c r="F105" s="1" t="n">
        <v>318651.452289373</v>
      </c>
      <c r="G105" s="1" t="n">
        <v>330673</v>
      </c>
      <c r="H105" s="1" t="n">
        <v>345922</v>
      </c>
      <c r="I105" s="1" t="n">
        <v>373893.213620666</v>
      </c>
      <c r="J105" s="1" t="n">
        <v>418160.687637423</v>
      </c>
    </row>
    <row r="106" customFormat="false" ht="13.8" hidden="false" customHeight="false" outlineLevel="0" collapsed="false">
      <c r="A106" s="0" t="n">
        <v>103</v>
      </c>
      <c r="B106" s="1" t="n">
        <v>116858.153324316</v>
      </c>
      <c r="C106" s="1" t="n">
        <v>136824.440474341</v>
      </c>
      <c r="D106" s="1" t="n">
        <v>174556.411536605</v>
      </c>
      <c r="E106" s="1" t="n">
        <v>237995.402909338</v>
      </c>
      <c r="F106" s="1" t="n">
        <v>319627.093923057</v>
      </c>
      <c r="G106" s="1" t="n">
        <v>331649</v>
      </c>
      <c r="H106" s="1" t="n">
        <v>346923</v>
      </c>
      <c r="I106" s="1" t="n">
        <v>375032.729970123</v>
      </c>
      <c r="J106" s="1" t="n">
        <v>419456.1193185</v>
      </c>
    </row>
    <row r="107" customFormat="false" ht="13.8" hidden="false" customHeight="false" outlineLevel="0" collapsed="false">
      <c r="A107" s="0" t="n">
        <v>104</v>
      </c>
      <c r="B107" s="1" t="n">
        <v>117254.922777765</v>
      </c>
      <c r="C107" s="1" t="n">
        <v>137235.621536291</v>
      </c>
      <c r="D107" s="1" t="n">
        <v>175047.70754284</v>
      </c>
      <c r="E107" s="1" t="n">
        <v>238682.938156175</v>
      </c>
      <c r="F107" s="1" t="n">
        <v>320591.939171655</v>
      </c>
      <c r="G107" s="1" t="n">
        <v>332614</v>
      </c>
      <c r="H107" s="1" t="n">
        <v>347913</v>
      </c>
      <c r="I107" s="1" t="n">
        <v>376159.098475093</v>
      </c>
      <c r="J107" s="1" t="n">
        <v>420736.604189649</v>
      </c>
    </row>
    <row r="108" customFormat="false" ht="13.8" hidden="false" customHeight="false" outlineLevel="0" collapsed="false">
      <c r="A108" s="0" t="n">
        <v>105</v>
      </c>
      <c r="B108" s="1" t="n">
        <v>117647.771386685</v>
      </c>
      <c r="C108" s="1" t="n">
        <v>137641.271412383</v>
      </c>
      <c r="D108" s="1" t="n">
        <v>175532.394661232</v>
      </c>
      <c r="E108" s="1" t="n">
        <v>239361.224715302</v>
      </c>
      <c r="F108" s="1" t="n">
        <v>321546.107507243</v>
      </c>
      <c r="G108" s="1" t="n">
        <v>333568</v>
      </c>
      <c r="H108" s="1" t="n">
        <v>348891</v>
      </c>
      <c r="I108" s="1" t="n">
        <v>377272.470836617</v>
      </c>
      <c r="J108" s="1" t="n">
        <v>422002.314708538</v>
      </c>
    </row>
    <row r="109" customFormat="false" ht="13.8" hidden="false" customHeight="false" outlineLevel="0" collapsed="false">
      <c r="A109" s="0" t="n">
        <v>106</v>
      </c>
      <c r="B109" s="1" t="n">
        <v>118036.737896553</v>
      </c>
      <c r="C109" s="1" t="n">
        <v>138041.464507837</v>
      </c>
      <c r="D109" s="1" t="n">
        <v>176010.561794189</v>
      </c>
      <c r="E109" s="1" t="n">
        <v>240030.386999578</v>
      </c>
      <c r="F109" s="1" t="n">
        <v>322489.717079826</v>
      </c>
      <c r="G109" s="1" t="n">
        <v>334512</v>
      </c>
      <c r="H109" s="1" t="n">
        <v>349858</v>
      </c>
      <c r="I109" s="1" t="n">
        <v>378372.997005393</v>
      </c>
      <c r="J109" s="1" t="n">
        <v>423253.421343003</v>
      </c>
    </row>
    <row r="110" customFormat="false" ht="13.8" hidden="false" customHeight="false" outlineLevel="0" collapsed="false">
      <c r="A110" s="0" t="n">
        <v>107</v>
      </c>
      <c r="B110" s="1" t="n">
        <v>118421.860669965</v>
      </c>
      <c r="C110" s="1" t="n">
        <v>138436.274226976</v>
      </c>
      <c r="D110" s="1" t="n">
        <v>176482.296648212</v>
      </c>
      <c r="E110" s="1" t="n">
        <v>240690.547748263</v>
      </c>
      <c r="F110" s="1" t="n">
        <v>323422.884731968</v>
      </c>
      <c r="G110" s="1" t="n">
        <v>335445</v>
      </c>
      <c r="H110" s="1" t="n">
        <v>350814</v>
      </c>
      <c r="I110" s="1" t="n">
        <v>379460.825201974</v>
      </c>
      <c r="J110" s="1" t="n">
        <v>424490.092594005</v>
      </c>
    </row>
    <row r="111" customFormat="false" ht="13.8" hidden="false" customHeight="false" outlineLevel="0" collapsed="false">
      <c r="A111" s="0" t="n">
        <v>108</v>
      </c>
      <c r="B111" s="1" t="n">
        <v>118803.177690425</v>
      </c>
      <c r="C111" s="1" t="n">
        <v>138825.772986693</v>
      </c>
      <c r="D111" s="1" t="n">
        <v>176947.685749974</v>
      </c>
      <c r="E111" s="1" t="n">
        <v>241341.828049537</v>
      </c>
      <c r="F111" s="1" t="n">
        <v>324345.726013265</v>
      </c>
      <c r="G111" s="1" t="n">
        <v>336368</v>
      </c>
      <c r="H111" s="1" t="n">
        <v>351759</v>
      </c>
      <c r="I111" s="1" t="n">
        <v>380536.101936733</v>
      </c>
      <c r="J111" s="1" t="n">
        <v>425712.495018328</v>
      </c>
    </row>
    <row r="112" customFormat="false" ht="13.8" hidden="false" customHeight="false" outlineLevel="0" collapsed="false">
      <c r="A112" s="0" t="n">
        <v>109</v>
      </c>
      <c r="B112" s="1" t="n">
        <v>119180.726566082</v>
      </c>
      <c r="C112" s="1" t="n">
        <v>139210.032229733</v>
      </c>
      <c r="D112" s="1" t="n">
        <v>177406.8144622</v>
      </c>
      <c r="E112" s="1" t="n">
        <v>241984.347362709</v>
      </c>
      <c r="F112" s="1" t="n">
        <v>325258.355194645</v>
      </c>
      <c r="G112" s="1" t="n">
        <v>337281</v>
      </c>
      <c r="H112" s="1" t="n">
        <v>352693</v>
      </c>
      <c r="I112" s="1" t="n">
        <v>381598.972029591</v>
      </c>
      <c r="J112" s="1" t="n">
        <v>426920.793251007</v>
      </c>
    </row>
    <row r="113" customFormat="false" ht="13.8" hidden="false" customHeight="false" outlineLevel="0" collapsed="false">
      <c r="A113" s="0" t="n">
        <v>110</v>
      </c>
      <c r="B113" s="1" t="n">
        <v>119554.544533448</v>
      </c>
      <c r="C113" s="1" t="n">
        <v>139589.122437797</v>
      </c>
      <c r="D113" s="1" t="n">
        <v>177859.766999317</v>
      </c>
      <c r="E113" s="1" t="n">
        <v>242618.223540126</v>
      </c>
      <c r="F113" s="1" t="n">
        <v>326160.885282523</v>
      </c>
      <c r="G113" s="1" t="n">
        <v>338184</v>
      </c>
      <c r="H113" s="1" t="n">
        <v>353616</v>
      </c>
      <c r="I113" s="1" t="n">
        <v>382649.578629523</v>
      </c>
      <c r="J113" s="1" t="n">
        <v>428115.150027502</v>
      </c>
    </row>
    <row r="114" customFormat="false" ht="13.8" hidden="false" customHeight="false" outlineLevel="0" collapsed="false">
      <c r="A114" s="0" t="n">
        <v>111</v>
      </c>
      <c r="B114" s="1" t="n">
        <v>119924.668461064</v>
      </c>
      <c r="C114" s="1" t="n">
        <v>139963.11314447</v>
      </c>
      <c r="D114" s="1" t="n">
        <v>178306.626442906</v>
      </c>
      <c r="E114" s="1" t="n">
        <v>243243.572848792</v>
      </c>
      <c r="F114" s="1" t="n">
        <v>327053.428032792</v>
      </c>
      <c r="G114" s="1" t="n">
        <v>339077</v>
      </c>
      <c r="H114" s="1" t="n">
        <v>354528</v>
      </c>
      <c r="I114" s="1" t="n">
        <v>383688.06323384</v>
      </c>
      <c r="J114" s="1" t="n">
        <v>429295.726205618</v>
      </c>
    </row>
    <row r="115" customFormat="false" ht="13.8" hidden="false" customHeight="false" outlineLevel="0" collapsed="false">
      <c r="A115" s="0" t="n">
        <v>112</v>
      </c>
      <c r="B115" s="1" t="n">
        <v>120291.134853141</v>
      </c>
      <c r="C115" s="1" t="n">
        <v>140332.072947974</v>
      </c>
      <c r="D115" s="1" t="n">
        <v>178747.474756938</v>
      </c>
      <c r="E115" s="1" t="n">
        <v>243860.509991694</v>
      </c>
      <c r="F115" s="1" t="n">
        <v>327936.093964663</v>
      </c>
      <c r="G115" s="1" t="n">
        <v>339960</v>
      </c>
      <c r="H115" s="1" t="n">
        <v>355430</v>
      </c>
      <c r="I115" s="1" t="n">
        <v>384714.565707241</v>
      </c>
      <c r="J115" s="1" t="n">
        <v>430462.680787167</v>
      </c>
    </row>
    <row r="116" customFormat="false" ht="13.8" hidden="false" customHeight="false" outlineLevel="0" collapsed="false">
      <c r="A116" s="0" t="n">
        <v>113</v>
      </c>
      <c r="B116" s="1" t="n">
        <v>120653.979853158</v>
      </c>
      <c r="C116" s="1" t="n">
        <v>140696.069523751</v>
      </c>
      <c r="D116" s="1" t="n">
        <v>179182.392802809</v>
      </c>
      <c r="E116" s="1" t="n">
        <v>244469.14812884</v>
      </c>
      <c r="F116" s="1" t="n">
        <v>328808.992374348</v>
      </c>
      <c r="G116" s="1" t="n">
        <v>340833</v>
      </c>
      <c r="H116" s="1" t="n">
        <v>356321</v>
      </c>
      <c r="I116" s="1" t="n">
        <v>385729.224300657</v>
      </c>
      <c r="J116" s="1" t="n">
        <v>431616.170939382</v>
      </c>
    </row>
    <row r="117" customFormat="false" ht="13.8" hidden="false" customHeight="false" outlineLevel="0" collapsed="false">
      <c r="A117" s="0" t="n">
        <v>114</v>
      </c>
      <c r="B117" s="1" t="n">
        <v>121013.239247426</v>
      </c>
      <c r="C117" s="1" t="n">
        <v>141055.169636878</v>
      </c>
      <c r="D117" s="1" t="n">
        <v>179611.460354173</v>
      </c>
      <c r="E117" s="1" t="n">
        <v>245069.598898015</v>
      </c>
      <c r="F117" s="1" t="n">
        <v>329672.231348594</v>
      </c>
      <c r="G117" s="1" t="n">
        <v>341696</v>
      </c>
      <c r="H117" s="1" t="n">
        <v>357202</v>
      </c>
      <c r="I117" s="1" t="n">
        <v>386732.175669863</v>
      </c>
      <c r="J117" s="1" t="n">
        <v>432756.35201609</v>
      </c>
    </row>
    <row r="118" customFormat="false" ht="13.8" hidden="false" customHeight="false" outlineLevel="0" collapsed="false">
      <c r="A118" s="0" t="n">
        <v>115</v>
      </c>
      <c r="B118" s="1" t="n">
        <v>121368.948468619</v>
      </c>
      <c r="C118" s="1" t="n">
        <v>141409.439154312</v>
      </c>
      <c r="D118" s="1" t="n">
        <v>180034.756111572</v>
      </c>
      <c r="E118" s="1" t="n">
        <v>245661.972435261</v>
      </c>
      <c r="F118" s="1" t="n">
        <v>330525.917778068</v>
      </c>
      <c r="G118" s="1" t="n">
        <v>342550</v>
      </c>
      <c r="H118" s="1" t="n">
        <v>358073</v>
      </c>
      <c r="I118" s="1" t="n">
        <v>387723.55489389</v>
      </c>
      <c r="J118" s="1" t="n">
        <v>433883.377578627</v>
      </c>
    </row>
    <row r="119" customFormat="false" ht="13.8" hidden="false" customHeight="false" outlineLevel="0" collapsed="false">
      <c r="A119" s="0" t="n">
        <v>116</v>
      </c>
      <c r="B119" s="1" t="n">
        <v>121721.142599267</v>
      </c>
      <c r="C119" s="1" t="n">
        <v>141758.943056969</v>
      </c>
      <c r="D119" s="1" t="n">
        <v>180452.357716871</v>
      </c>
      <c r="E119" s="1" t="n">
        <v>246246.377395072</v>
      </c>
      <c r="F119" s="1" t="n">
        <v>331370.157370591</v>
      </c>
      <c r="G119" s="1" t="n">
        <v>343394</v>
      </c>
      <c r="H119" s="1" t="n">
        <v>358934</v>
      </c>
      <c r="I119" s="1" t="n">
        <v>388703.495493215</v>
      </c>
      <c r="J119" s="1" t="n">
        <v>434997.399416527</v>
      </c>
    </row>
    <row r="120" customFormat="false" ht="13.8" hidden="false" customHeight="false" outlineLevel="0" collapsed="false">
      <c r="A120" s="0" t="n">
        <v>117</v>
      </c>
      <c r="B120" s="1" t="n">
        <v>122069.85637522</v>
      </c>
      <c r="C120" s="1" t="n">
        <v>142103.745451648</v>
      </c>
      <c r="D120" s="1" t="n">
        <v>180864.341767504</v>
      </c>
      <c r="E120" s="1" t="n">
        <v>246822.920970331</v>
      </c>
      <c r="F120" s="1" t="n">
        <v>332205.05466423</v>
      </c>
      <c r="G120" s="1" t="n">
        <v>344229</v>
      </c>
      <c r="H120" s="1" t="n">
        <v>359785</v>
      </c>
      <c r="I120" s="1" t="n">
        <v>389672.12944774</v>
      </c>
      <c r="J120" s="1" t="n">
        <v>436098.56756796</v>
      </c>
    </row>
    <row r="121" customFormat="false" ht="13.8" hidden="false" customHeight="false" outlineLevel="0" collapsed="false">
      <c r="A121" s="0" t="n">
        <v>118</v>
      </c>
      <c r="B121" s="1" t="n">
        <v>122415.124189069</v>
      </c>
      <c r="C121" s="1" t="n">
        <v>142443.909582783</v>
      </c>
      <c r="D121" s="1" t="n">
        <v>181270.783830518</v>
      </c>
      <c r="E121" s="1" t="n">
        <v>247391.708911965</v>
      </c>
      <c r="F121" s="1" t="n">
        <v>333030.71304024</v>
      </c>
      <c r="G121" s="1" t="n">
        <v>345055</v>
      </c>
      <c r="H121" s="1" t="n">
        <v>360626</v>
      </c>
      <c r="I121" s="1" t="n">
        <v>390629.587214575</v>
      </c>
      <c r="J121" s="1" t="n">
        <v>437187.030339944</v>
      </c>
    </row>
    <row r="122" customFormat="false" ht="13.8" hidden="false" customHeight="false" outlineLevel="0" collapsed="false">
      <c r="A122" s="0" t="n">
        <v>119</v>
      </c>
      <c r="B122" s="1" t="n">
        <v>122756.980093539</v>
      </c>
      <c r="C122" s="1" t="n">
        <v>142779.497844051</v>
      </c>
      <c r="D122" s="1" t="n">
        <v>181671.758456437</v>
      </c>
      <c r="E122" s="1" t="n">
        <v>247952.845548347</v>
      </c>
      <c r="F122" s="1" t="n">
        <v>333847.234735865</v>
      </c>
      <c r="G122" s="1" t="n">
        <v>345872</v>
      </c>
      <c r="H122" s="1" t="n">
        <v>361458</v>
      </c>
      <c r="I122" s="1" t="n">
        <v>391575.997745601</v>
      </c>
      <c r="J122" s="1" t="n">
        <v>438262.934328316</v>
      </c>
    </row>
    <row r="123" customFormat="false" ht="13.8" hidden="false" customHeight="false" outlineLevel="0" collapsed="false">
      <c r="A123" s="0" t="n">
        <v>120</v>
      </c>
      <c r="B123" s="1" t="n">
        <v>123095.457804852</v>
      </c>
      <c r="C123" s="1" t="n">
        <v>143110.571789811</v>
      </c>
      <c r="D123" s="1" t="n">
        <v>182067.339192935</v>
      </c>
      <c r="E123" s="1" t="n">
        <v>248506.43380443</v>
      </c>
      <c r="F123" s="1" t="n">
        <v>334654.720857</v>
      </c>
      <c r="G123" s="1" t="n">
        <v>346680</v>
      </c>
      <c r="H123" s="1" t="n">
        <v>362280</v>
      </c>
      <c r="I123" s="1" t="n">
        <v>392511.488504842</v>
      </c>
      <c r="J123" s="1" t="n">
        <v>439326.424437477</v>
      </c>
      <c r="K123" s="2"/>
      <c r="L123" s="2"/>
      <c r="M123" s="2"/>
      <c r="N123" s="2"/>
      <c r="O123" s="2"/>
      <c r="P123" s="2"/>
      <c r="Q123" s="2"/>
    </row>
    <row r="124" customFormat="false" ht="13.8" hidden="false" customHeight="false" outlineLevel="0" collapsed="false">
      <c r="A124" s="0" t="n">
        <v>121</v>
      </c>
      <c r="B124" s="1" t="n">
        <v>123430.590706046</v>
      </c>
      <c r="C124" s="1" t="n">
        <v>143437.192146395</v>
      </c>
      <c r="D124" s="1" t="n">
        <v>182457.598598327</v>
      </c>
      <c r="E124" s="1" t="n">
        <v>249052.575220626</v>
      </c>
      <c r="F124" s="1" t="n">
        <v>335453.271390707</v>
      </c>
      <c r="G124" s="1" t="n">
        <v>347479</v>
      </c>
      <c r="H124" s="1" t="n">
        <v>363092</v>
      </c>
      <c r="I124" s="1" t="n">
        <v>393436.185485628</v>
      </c>
      <c r="J124" s="1" t="n">
        <v>440377.643899908</v>
      </c>
      <c r="R124" s="2"/>
      <c r="S124" s="2"/>
      <c r="T124" s="2"/>
      <c r="U124" s="2"/>
      <c r="X124" s="2"/>
      <c r="Y124" s="2"/>
    </row>
    <row r="125" customFormat="false" ht="13.8" hidden="false" customHeight="false" outlineLevel="0" collapsed="false">
      <c r="A125" s="0" t="n">
        <v>122</v>
      </c>
      <c r="B125" s="1" t="n">
        <v>123762.411850271</v>
      </c>
      <c r="C125" s="1" t="n">
        <v>143759.41882325</v>
      </c>
      <c r="D125" s="1" t="n">
        <v>182842.608254877</v>
      </c>
      <c r="E125" s="1" t="n">
        <v>249591.36997143</v>
      </c>
      <c r="F125" s="1" t="n">
        <v>336242.9852176</v>
      </c>
      <c r="G125" s="1" t="n">
        <v>348269</v>
      </c>
      <c r="H125" s="1" t="n">
        <v>363895</v>
      </c>
      <c r="I125" s="1" t="n">
        <v>394350.213227569</v>
      </c>
      <c r="J125" s="1" t="n">
        <v>441416.734295458</v>
      </c>
    </row>
    <row r="126" customFormat="false" ht="13.8" hidden="false" customHeight="false" outlineLevel="0" collapsed="false">
      <c r="A126" s="0" t="n">
        <v>123</v>
      </c>
      <c r="B126" s="1" t="n">
        <v>124090.95396405</v>
      </c>
      <c r="C126" s="1" t="n">
        <v>144077.310923922</v>
      </c>
      <c r="D126" s="1" t="n">
        <v>183222.438781927</v>
      </c>
      <c r="E126" s="1" t="n">
        <v>250122.916883797</v>
      </c>
      <c r="F126" s="1" t="n">
        <v>337023.960124086</v>
      </c>
      <c r="G126" s="1" t="n">
        <v>349050</v>
      </c>
      <c r="H126" s="1" t="n">
        <v>364689</v>
      </c>
      <c r="I126" s="1" t="n">
        <v>395253.694833324</v>
      </c>
      <c r="J126" s="1" t="n">
        <v>442443.835570419</v>
      </c>
    </row>
    <row r="127" customFormat="false" ht="13.8" hidden="false" customHeight="false" outlineLevel="0" collapsed="false">
      <c r="A127" s="0" t="n">
        <v>124</v>
      </c>
      <c r="B127" s="1" t="n">
        <v>124416.249450504</v>
      </c>
      <c r="C127" s="1" t="n">
        <v>144390.9267569</v>
      </c>
      <c r="D127" s="1" t="n">
        <v>183597.159848855</v>
      </c>
      <c r="E127" s="1" t="n">
        <v>250647.313455263</v>
      </c>
      <c r="F127" s="1" t="n">
        <v>337796.292814473</v>
      </c>
      <c r="G127" s="1" t="n">
        <v>349822</v>
      </c>
      <c r="H127" s="1" t="n">
        <v>365474</v>
      </c>
      <c r="I127" s="1" t="n">
        <v>396146.751985183</v>
      </c>
      <c r="J127" s="1" t="n">
        <v>443459.086056367</v>
      </c>
    </row>
    <row r="128" customFormat="false" ht="13.8" hidden="false" customHeight="false" outlineLevel="0" collapsed="false">
      <c r="A128" s="0" t="n">
        <v>125</v>
      </c>
      <c r="B128" s="1" t="n">
        <v>124738.330392548</v>
      </c>
      <c r="C128" s="1" t="n">
        <v>144700.32384631</v>
      </c>
      <c r="D128" s="1" t="n">
        <v>183966.840187845</v>
      </c>
      <c r="E128" s="1" t="n">
        <v>251164.655871838</v>
      </c>
      <c r="F128" s="1" t="n">
        <v>338560.078922947</v>
      </c>
      <c r="G128" s="1" t="n">
        <v>350586</v>
      </c>
      <c r="H128" s="1" t="n">
        <v>366250</v>
      </c>
      <c r="I128" s="1" t="n">
        <v>397029.504961455</v>
      </c>
      <c r="J128" s="1" t="n">
        <v>444462.622488794</v>
      </c>
    </row>
    <row r="129" customFormat="false" ht="13.8" hidden="false" customHeight="false" outlineLevel="0" collapsed="false">
      <c r="A129" s="0" t="n">
        <v>126</v>
      </c>
      <c r="B129" s="1" t="n">
        <v>125057.228556057</v>
      </c>
      <c r="C129" s="1" t="n">
        <v>145005.558942469</v>
      </c>
      <c r="D129" s="1" t="n">
        <v>184331.547606505</v>
      </c>
      <c r="E129" s="1" t="n">
        <v>251675.039025637</v>
      </c>
      <c r="F129" s="1" t="n">
        <v>339315.413025413</v>
      </c>
      <c r="G129" s="1" t="n">
        <v>351341</v>
      </c>
      <c r="H129" s="1" t="n">
        <v>367017</v>
      </c>
      <c r="I129" s="1" t="n">
        <v>397902.072652664</v>
      </c>
      <c r="J129" s="1" t="n">
        <v>445454.58002553</v>
      </c>
    </row>
    <row r="130" customFormat="false" ht="13.8" hidden="false" customHeight="false" outlineLevel="0" collapsed="false">
      <c r="A130" s="0" t="n">
        <v>127</v>
      </c>
      <c r="B130" s="1" t="n">
        <v>125372.975392999</v>
      </c>
      <c r="C130" s="1" t="n">
        <v>145306.688032287</v>
      </c>
      <c r="D130" s="1" t="n">
        <v>184691.349000293</v>
      </c>
      <c r="E130" s="1" t="n">
        <v>252178.556532296</v>
      </c>
      <c r="F130" s="1" t="n">
        <v>340062.388651202</v>
      </c>
      <c r="G130" s="1" t="n">
        <v>352088</v>
      </c>
      <c r="H130" s="1" t="n">
        <v>367775</v>
      </c>
      <c r="I130" s="1" t="n">
        <v>398764.572577568</v>
      </c>
      <c r="J130" s="1" t="n">
        <v>446435.092264937</v>
      </c>
    </row>
    <row r="131" customFormat="false" ht="13.8" hidden="false" customHeight="false" outlineLevel="0" collapsed="false">
      <c r="A131" s="0" t="n">
        <v>128</v>
      </c>
      <c r="B131" s="1" t="n">
        <v>125685.602044534</v>
      </c>
      <c r="C131" s="1" t="n">
        <v>145603.766349546</v>
      </c>
      <c r="D131" s="1" t="n">
        <v>185046.310364798</v>
      </c>
      <c r="E131" s="1" t="n">
        <v>252675.300748135</v>
      </c>
      <c r="F131" s="1" t="n">
        <v>340801.09829466</v>
      </c>
      <c r="G131" s="1" t="n">
        <v>352827</v>
      </c>
      <c r="H131" s="1" t="n">
        <v>368524</v>
      </c>
      <c r="I131" s="1" t="n">
        <v>399617.120898981</v>
      </c>
      <c r="J131" s="1" t="n">
        <v>447404.29126391</v>
      </c>
    </row>
    <row r="132" customFormat="false" ht="13.8" hidden="false" customHeight="false" outlineLevel="0" collapsed="false">
      <c r="A132" s="0" t="n">
        <v>129</v>
      </c>
      <c r="B132" s="1" t="n">
        <v>125995.13934409</v>
      </c>
      <c r="C132" s="1" t="n">
        <v>145896.848385022</v>
      </c>
      <c r="D132" s="1" t="n">
        <v>185396.496807836</v>
      </c>
      <c r="E132" s="1" t="n">
        <v>253165.362787105</v>
      </c>
      <c r="F132" s="1" t="n">
        <v>341531.633426595</v>
      </c>
      <c r="G132" s="1" t="n">
        <v>353558</v>
      </c>
      <c r="H132" s="1" t="n">
        <v>369264</v>
      </c>
      <c r="I132" s="1" t="n">
        <v>400459.832439418</v>
      </c>
      <c r="J132" s="1" t="n">
        <v>448362.307555657</v>
      </c>
    </row>
    <row r="133" customFormat="false" ht="13.8" hidden="false" customHeight="false" outlineLevel="0" collapsed="false">
      <c r="A133" s="0" t="n">
        <v>130</v>
      </c>
      <c r="B133" s="1" t="n">
        <v>126301.6178204</v>
      </c>
      <c r="C133" s="1" t="n">
        <v>146185.987896488</v>
      </c>
      <c r="D133" s="1" t="n">
        <v>185741.972561398</v>
      </c>
      <c r="E133" s="1" t="n">
        <v>253648.832537494</v>
      </c>
      <c r="F133" s="1" t="n">
        <v>342254.084505603</v>
      </c>
      <c r="G133" s="1" t="n">
        <v>354281</v>
      </c>
      <c r="H133" s="1" t="n">
        <v>369996</v>
      </c>
      <c r="I133" s="1" t="n">
        <v>401292.820696564</v>
      </c>
      <c r="J133" s="1" t="n">
        <v>449309.270167283</v>
      </c>
    </row>
    <row r="134" customFormat="false" ht="13.8" hidden="false" customHeight="false" outlineLevel="0" collapsed="false">
      <c r="A134" s="0" t="n">
        <v>131</v>
      </c>
      <c r="B134" s="1" t="n">
        <v>126605.067700514</v>
      </c>
      <c r="C134" s="1" t="n">
        <v>146471.237918565</v>
      </c>
      <c r="D134" s="1" t="n">
        <v>186082.800993429</v>
      </c>
      <c r="E134" s="1" t="n">
        <v>254125.798678419</v>
      </c>
      <c r="F134" s="1" t="n">
        <v>342968.540989275</v>
      </c>
      <c r="G134" s="1" t="n">
        <v>354996</v>
      </c>
      <c r="H134" s="1" t="n">
        <v>370719</v>
      </c>
      <c r="I134" s="1" t="n">
        <v>402116.197858557</v>
      </c>
      <c r="J134" s="1" t="n">
        <v>450245.306637167</v>
      </c>
    </row>
    <row r="135" customFormat="false" ht="13.8" hidden="false" customHeight="false" outlineLevel="0" collapsed="false">
      <c r="A135" s="0" t="n">
        <v>132</v>
      </c>
      <c r="B135" s="1" t="n">
        <v>126905.518912782</v>
      </c>
      <c r="C135" s="1" t="n">
        <v>146752.650772461</v>
      </c>
      <c r="D135" s="1" t="n">
        <v>186419.044619452</v>
      </c>
      <c r="E135" s="1" t="n">
        <v>254596.34869609</v>
      </c>
      <c r="F135" s="1" t="n">
        <v>343675.091345268</v>
      </c>
      <c r="G135" s="1" t="n">
        <v>355703</v>
      </c>
      <c r="H135" s="1" t="n">
        <v>371434</v>
      </c>
      <c r="I135" s="1" t="n">
        <v>402930.074819096</v>
      </c>
      <c r="J135" s="1" t="n">
        <v>451170.543032137</v>
      </c>
    </row>
    <row r="136" customFormat="false" ht="13.8" hidden="false" customHeight="false" outlineLevel="0" collapsed="false">
      <c r="A136" s="0" t="n">
        <v>133</v>
      </c>
      <c r="B136" s="1" t="n">
        <v>127203.001089804</v>
      </c>
      <c r="C136" s="1" t="n">
        <v>147030.278075558</v>
      </c>
      <c r="D136" s="1" t="n">
        <v>186750.765114035</v>
      </c>
      <c r="E136" s="1" t="n">
        <v>255060.568899856</v>
      </c>
      <c r="F136" s="1" t="n">
        <v>344373.823062262</v>
      </c>
      <c r="G136" s="1" t="n">
        <v>356402</v>
      </c>
      <c r="H136" s="1" t="n">
        <v>372141</v>
      </c>
      <c r="I136" s="1" t="n">
        <v>403734.56119238</v>
      </c>
      <c r="J136" s="1" t="n">
        <v>452085.103964451</v>
      </c>
    </row>
    <row r="137" customFormat="false" ht="13.8" hidden="false" customHeight="false" outlineLevel="0" collapsed="false">
      <c r="A137" s="0" t="n">
        <v>134</v>
      </c>
      <c r="B137" s="1" t="n">
        <v>127497.543571352</v>
      </c>
      <c r="C137" s="1" t="n">
        <v>147304.170750884</v>
      </c>
      <c r="D137" s="1" t="n">
        <v>187078.023322103</v>
      </c>
      <c r="E137" s="1" t="n">
        <v>255518.54443804</v>
      </c>
      <c r="F137" s="1" t="n">
        <v>345064.822660793</v>
      </c>
      <c r="G137" s="1" t="n">
        <v>357093</v>
      </c>
      <c r="H137" s="1" t="n">
        <v>372840</v>
      </c>
      <c r="I137" s="1" t="n">
        <v>404529.765327868</v>
      </c>
      <c r="J137" s="1" t="n">
        <v>452989.11260858</v>
      </c>
    </row>
    <row r="138" customFormat="false" ht="13.8" hidden="false" customHeight="false" outlineLevel="0" collapsed="false">
      <c r="A138" s="0" t="n">
        <v>135</v>
      </c>
      <c r="B138" s="1" t="n">
        <v>127789.175407266</v>
      </c>
      <c r="C138" s="1" t="n">
        <v>147574.379036455</v>
      </c>
      <c r="D138" s="1" t="n">
        <v>187400.879270096</v>
      </c>
      <c r="E138" s="1" t="n">
        <v>255970.359313551</v>
      </c>
      <c r="F138" s="1" t="n">
        <v>345748.175703968</v>
      </c>
      <c r="G138" s="1" t="n">
        <v>357776</v>
      </c>
      <c r="H138" s="1" t="n">
        <v>373531</v>
      </c>
      <c r="I138" s="1" t="n">
        <v>405315.794324876</v>
      </c>
      <c r="J138" s="1" t="n">
        <v>453882.690717796</v>
      </c>
    </row>
    <row r="139" customFormat="false" ht="13.8" hidden="false" customHeight="false" outlineLevel="0" collapsed="false">
      <c r="A139" s="0" t="n">
        <v>136</v>
      </c>
      <c r="B139" s="1" t="n">
        <v>128077.925360317</v>
      </c>
      <c r="C139" s="1" t="n">
        <v>147840.952494487</v>
      </c>
      <c r="D139" s="1" t="n">
        <v>187719.392176984</v>
      </c>
      <c r="E139" s="1" t="n">
        <v>256416.096399298</v>
      </c>
      <c r="F139" s="1" t="n">
        <v>346423.966808057</v>
      </c>
      <c r="G139" s="1" t="n">
        <v>358452</v>
      </c>
      <c r="H139" s="1" t="n">
        <v>374214</v>
      </c>
      <c r="I139" s="1" t="n">
        <v>406092.754046993</v>
      </c>
      <c r="J139" s="1" t="n">
        <v>454765.95864057</v>
      </c>
    </row>
    <row r="140" customFormat="false" ht="13.8" hidden="false" customHeight="false" outlineLevel="0" collapsed="false">
      <c r="A140" s="0" t="n">
        <v>137</v>
      </c>
      <c r="B140" s="1" t="n">
        <v>128363.821909044</v>
      </c>
      <c r="C140" s="1" t="n">
        <v>148103.940020486</v>
      </c>
      <c r="D140" s="1" t="n">
        <v>188033.620465126</v>
      </c>
      <c r="E140" s="1" t="n">
        <v>256855.837453386</v>
      </c>
      <c r="F140" s="1" t="n">
        <v>347092.279652972</v>
      </c>
      <c r="G140" s="1" t="n">
        <v>359120</v>
      </c>
      <c r="H140" s="1" t="n">
        <v>374889</v>
      </c>
      <c r="I140" s="1" t="n">
        <v>406860.749136349</v>
      </c>
      <c r="J140" s="1" t="n">
        <v>455639.035336783</v>
      </c>
    </row>
    <row r="141" customFormat="false" ht="13.8" hidden="false" customHeight="false" outlineLevel="0" collapsed="false">
      <c r="A141" s="0" t="n">
        <v>138</v>
      </c>
      <c r="B141" s="1" t="n">
        <v>128646.893250566</v>
      </c>
      <c r="C141" s="1" t="n">
        <v>148363.38985222</v>
      </c>
      <c r="D141" s="1" t="n">
        <v>188343.621770986</v>
      </c>
      <c r="E141" s="1" t="n">
        <v>257289.663134115</v>
      </c>
      <c r="F141" s="1" t="n">
        <v>347753.196992629</v>
      </c>
      <c r="G141" s="1" t="n">
        <v>359781</v>
      </c>
      <c r="H141" s="1" t="n">
        <v>375556</v>
      </c>
      <c r="I141" s="1" t="n">
        <v>407619.883027702</v>
      </c>
      <c r="J141" s="1" t="n">
        <v>456502.038393743</v>
      </c>
    </row>
    <row r="142" customFormat="false" ht="13.8" hidden="false" customHeight="false" outlineLevel="0" collapsed="false">
      <c r="A142" s="0" t="n">
        <v>139</v>
      </c>
      <c r="B142" s="1" t="n">
        <v>128927.167303357</v>
      </c>
      <c r="C142" s="1" t="n">
        <v>148619.349578566</v>
      </c>
      <c r="D142" s="1" t="n">
        <v>188649.452955706</v>
      </c>
      <c r="E142" s="1" t="n">
        <v>257717.653014775</v>
      </c>
      <c r="F142" s="1" t="n">
        <v>348406.800665195</v>
      </c>
      <c r="G142" s="1" t="n">
        <v>360435</v>
      </c>
      <c r="H142" s="1" t="n">
        <v>376215</v>
      </c>
      <c r="I142" s="1" t="n">
        <v>408370.257962368</v>
      </c>
      <c r="J142" s="1" t="n">
        <v>457355.084042027</v>
      </c>
    </row>
    <row r="143" customFormat="false" ht="13.8" hidden="false" customHeight="false" outlineLevel="0" collapsed="false">
      <c r="A143" s="0" t="n">
        <v>140</v>
      </c>
      <c r="B143" s="1" t="n">
        <v>129204.671710004</v>
      </c>
      <c r="C143" s="1" t="n">
        <v>148871.866148236</v>
      </c>
      <c r="D143" s="1" t="n">
        <v>188951.170115535</v>
      </c>
      <c r="E143" s="1" t="n">
        <v>258139.885598239</v>
      </c>
      <c r="F143" s="1" t="n">
        <v>349053.171603221</v>
      </c>
      <c r="G143" s="1" t="n">
        <v>361081</v>
      </c>
      <c r="H143" s="1" t="n">
        <v>376867</v>
      </c>
      <c r="I143" s="1" t="n">
        <v>409111.975001997</v>
      </c>
      <c r="J143" s="1" t="n">
        <v>458198.287171133</v>
      </c>
    </row>
    <row r="144" customFormat="false" ht="13.8" hidden="false" customHeight="false" outlineLevel="0" collapsed="false">
      <c r="A144" s="0" t="n">
        <v>141</v>
      </c>
      <c r="B144" s="1" t="n">
        <v>129479.433839933</v>
      </c>
      <c r="C144" s="1" t="n">
        <v>149120.985878391</v>
      </c>
      <c r="D144" s="1" t="n">
        <v>189248.828592118</v>
      </c>
      <c r="E144" s="1" t="n">
        <v>258556.438331363</v>
      </c>
      <c r="F144" s="1" t="n">
        <v>349692.389843663</v>
      </c>
      <c r="G144" s="1" t="n">
        <v>361720</v>
      </c>
      <c r="H144" s="1" t="n">
        <v>377511</v>
      </c>
      <c r="I144" s="1" t="n">
        <v>409845.134042177</v>
      </c>
      <c r="J144" s="1" t="n">
        <v>459031.761344953</v>
      </c>
    </row>
    <row r="145" customFormat="false" ht="13.8" hidden="false" customHeight="false" outlineLevel="0" collapsed="false">
      <c r="A145" s="0" t="n">
        <v>142</v>
      </c>
      <c r="B145" s="1" t="n">
        <v>129751.480792106</v>
      </c>
      <c r="C145" s="1" t="n">
        <v>149366.754463136</v>
      </c>
      <c r="D145" s="1" t="n">
        <v>189542.482982645</v>
      </c>
      <c r="E145" s="1" t="n">
        <v>258967.387619194</v>
      </c>
      <c r="F145" s="1" t="n">
        <v>350324.534537795</v>
      </c>
      <c r="G145" s="1" t="n">
        <v>362352</v>
      </c>
      <c r="H145" s="1" t="n">
        <v>378148</v>
      </c>
      <c r="I145" s="1" t="n">
        <v>410569.833825895</v>
      </c>
      <c r="J145" s="1" t="n">
        <v>459855.618817068</v>
      </c>
    </row>
    <row r="146" customFormat="false" ht="13.8" hidden="false" customHeight="false" outlineLevel="0" collapsed="false">
      <c r="A146" s="0" t="n">
        <v>143</v>
      </c>
      <c r="B146" s="1" t="n">
        <v>130020.839397698</v>
      </c>
      <c r="C146" s="1" t="n">
        <v>149609.216981903</v>
      </c>
      <c r="D146" s="1" t="n">
        <v>189832.187149872</v>
      </c>
      <c r="E146" s="1" t="n">
        <v>259372.80883898</v>
      </c>
      <c r="F146" s="1" t="n">
        <v>350949.683961008</v>
      </c>
      <c r="G146" s="1" t="n">
        <v>362977</v>
      </c>
      <c r="H146" s="1" t="n">
        <v>378777</v>
      </c>
      <c r="I146" s="1" t="n">
        <v>411286.171956828</v>
      </c>
      <c r="J146" s="1" t="n">
        <v>460669.970545867</v>
      </c>
    </row>
    <row r="147" customFormat="false" ht="13.8" hidden="false" customHeight="false" outlineLevel="0" collapsed="false">
      <c r="A147" s="0" t="n">
        <v>144</v>
      </c>
      <c r="B147" s="1" t="n">
        <v>130287.536222736</v>
      </c>
      <c r="C147" s="1" t="n">
        <v>149848.417907714</v>
      </c>
      <c r="D147" s="1" t="n">
        <v>190117.994231992</v>
      </c>
      <c r="E147" s="1" t="n">
        <v>259772.776354</v>
      </c>
      <c r="F147" s="1" t="n">
        <v>351567.915522502</v>
      </c>
      <c r="G147" s="1" t="n">
        <v>363595</v>
      </c>
      <c r="H147" s="1" t="n">
        <v>379399</v>
      </c>
      <c r="I147" s="1" t="n">
        <v>411994.244912497</v>
      </c>
      <c r="J147" s="1" t="n">
        <v>461474.926209491</v>
      </c>
    </row>
    <row r="148" customFormat="false" ht="13.8" hidden="false" customHeight="false" outlineLevel="0" collapsed="false">
      <c r="A148" s="0" t="n">
        <v>145</v>
      </c>
      <c r="B148" s="1" t="n">
        <v>130551.597570728</v>
      </c>
      <c r="C148" s="1" t="n">
        <v>150084.401115346</v>
      </c>
      <c r="D148" s="1" t="n">
        <v>190399.956652387</v>
      </c>
      <c r="E148" s="1" t="n">
        <v>260167.363527201</v>
      </c>
      <c r="F148" s="1" t="n">
        <v>352179.305774872</v>
      </c>
      <c r="G148" s="1" t="n">
        <v>364206</v>
      </c>
      <c r="H148" s="1" t="n">
        <v>380014</v>
      </c>
      <c r="I148" s="1" t="n">
        <v>412694.148057254</v>
      </c>
      <c r="J148" s="1" t="n">
        <v>462270.594220604</v>
      </c>
    </row>
    <row r="149" customFormat="false" ht="13.8" hidden="false" customHeight="false" outlineLevel="0" collapsed="false">
      <c r="A149" s="0" t="n">
        <v>146</v>
      </c>
      <c r="B149" s="1" t="n">
        <v>130813.049485249</v>
      </c>
      <c r="C149" s="1" t="n">
        <v>150317.209889374</v>
      </c>
      <c r="D149" s="1" t="n">
        <v>190678.126129244</v>
      </c>
      <c r="E149" s="1" t="n">
        <v>260556.642734658</v>
      </c>
      <c r="F149" s="1" t="n">
        <v>352783.930423587</v>
      </c>
      <c r="G149" s="1" t="n">
        <v>364811</v>
      </c>
      <c r="H149" s="1" t="n">
        <v>380622</v>
      </c>
      <c r="I149" s="1" t="n">
        <v>413385.975655129</v>
      </c>
      <c r="J149" s="1" t="n">
        <v>463057.081740997</v>
      </c>
    </row>
    <row r="150" customFormat="false" ht="13.8" hidden="false" customHeight="false" outlineLevel="0" collapsed="false">
      <c r="A150" s="0" t="n">
        <v>147</v>
      </c>
      <c r="B150" s="1" t="n">
        <v>131071.917752517</v>
      </c>
      <c r="C150" s="1" t="n">
        <v>150546.886932109</v>
      </c>
      <c r="D150" s="1" t="n">
        <v>190952.553685038</v>
      </c>
      <c r="E150" s="1" t="n">
        <v>260940.685378842</v>
      </c>
      <c r="F150" s="1" t="n">
        <v>353381.864336365</v>
      </c>
      <c r="G150" s="1" t="n">
        <v>365409</v>
      </c>
      <c r="H150" s="1" t="n">
        <v>381223</v>
      </c>
      <c r="I150" s="1" t="n">
        <v>414069.820882525</v>
      </c>
      <c r="J150" s="1" t="n">
        <v>463834.494696014</v>
      </c>
    </row>
    <row r="151" customFormat="false" ht="13.8" hidden="false" customHeight="false" outlineLevel="0" collapsed="false">
      <c r="A151" s="0" t="n">
        <v>148</v>
      </c>
      <c r="B151" s="1" t="n">
        <v>131328.22790393</v>
      </c>
      <c r="C151" s="1" t="n">
        <v>150773.474371436</v>
      </c>
      <c r="D151" s="1" t="n">
        <v>191223.289655893</v>
      </c>
      <c r="E151" s="1" t="n">
        <v>261319.561901727</v>
      </c>
      <c r="F151" s="1" t="n">
        <v>353973.181552443</v>
      </c>
      <c r="G151" s="1" t="n">
        <v>366000</v>
      </c>
      <c r="H151" s="1" t="n">
        <v>381817</v>
      </c>
      <c r="I151" s="1" t="n">
        <v>414745.775840768</v>
      </c>
      <c r="J151" s="1" t="n">
        <v>464602.937788828</v>
      </c>
    </row>
    <row r="152" customFormat="false" ht="13.8" hidden="false" customHeight="false" outlineLevel="0" collapsed="false">
      <c r="A152" s="0" t="n">
        <v>149</v>
      </c>
      <c r="B152" s="1" t="n">
        <v>131582.005218588</v>
      </c>
      <c r="C152" s="1" t="n">
        <v>150997.013768535</v>
      </c>
      <c r="D152" s="1" t="n">
        <v>191490.383700814</v>
      </c>
      <c r="E152" s="1" t="n">
        <v>261693.341797702</v>
      </c>
      <c r="F152" s="1" t="n">
        <v>354557.955291743</v>
      </c>
      <c r="G152" s="1" t="n">
        <v>366585</v>
      </c>
      <c r="H152" s="1" t="n">
        <v>382404</v>
      </c>
      <c r="I152" s="1" t="n">
        <v>415413.931568507</v>
      </c>
      <c r="J152" s="1" t="n">
        <v>465362.514514533</v>
      </c>
    </row>
    <row r="153" customFormat="false" ht="13.8" hidden="false" customHeight="false" outlineLevel="0" collapsed="false">
      <c r="A153" s="0" t="n">
        <v>150</v>
      </c>
      <c r="B153" s="1" t="n">
        <v>131833.274725784</v>
      </c>
      <c r="C153" s="1" t="n">
        <v>151217.546125509</v>
      </c>
      <c r="D153" s="1" t="n">
        <v>191753.884810796</v>
      </c>
      <c r="E153" s="1" t="n">
        <v>262062.093626322</v>
      </c>
      <c r="F153" s="1" t="n">
        <v>355136.257963943</v>
      </c>
      <c r="G153" s="1" t="n">
        <v>367163</v>
      </c>
      <c r="H153" s="1" t="n">
        <v>382984</v>
      </c>
      <c r="I153" s="1" t="n">
        <v>416074.378053984</v>
      </c>
      <c r="J153" s="1" t="n">
        <v>466113.327174088</v>
      </c>
    </row>
    <row r="154" customFormat="false" ht="13.8" hidden="false" customHeight="false" outlineLevel="0" collapsed="false">
      <c r="A154" s="0" t="n">
        <v>151</v>
      </c>
      <c r="B154" s="1" t="n">
        <v>132082.061207475</v>
      </c>
      <c r="C154" s="1" t="n">
        <v>151435.111892903</v>
      </c>
      <c r="D154" s="1" t="n">
        <v>192013.841317808</v>
      </c>
      <c r="E154" s="1" t="n">
        <v>262425.885024883</v>
      </c>
      <c r="F154" s="1" t="n">
        <v>355708.161177438</v>
      </c>
      <c r="G154" s="1" t="n">
        <v>367735</v>
      </c>
      <c r="H154" s="1" t="n">
        <v>383558</v>
      </c>
      <c r="I154" s="1" t="n">
        <v>416727.204247144</v>
      </c>
      <c r="J154" s="1" t="n">
        <v>466855.476888095</v>
      </c>
    </row>
    <row r="155" customFormat="false" ht="13.8" hidden="false" customHeight="false" outlineLevel="0" collapsed="false">
      <c r="A155" s="0" t="n">
        <v>152</v>
      </c>
      <c r="B155" s="1" t="n">
        <v>132328.389200723</v>
      </c>
      <c r="C155" s="1" t="n">
        <v>151649.750977123</v>
      </c>
      <c r="D155" s="1" t="n">
        <v>192270.300903662</v>
      </c>
      <c r="E155" s="1" t="n">
        <v>262784.782720827</v>
      </c>
      <c r="F155" s="1" t="n">
        <v>356273.735748211</v>
      </c>
      <c r="G155" s="1" t="n">
        <v>368301</v>
      </c>
      <c r="H155" s="1" t="n">
        <v>384125</v>
      </c>
      <c r="I155" s="1" t="n">
        <v>417372.498071621</v>
      </c>
      <c r="J155" s="1" t="n">
        <v>467589.063610417</v>
      </c>
    </row>
    <row r="156" customFormat="false" ht="13.8" hidden="false" customHeight="false" outlineLevel="0" collapsed="false">
      <c r="A156" s="0" t="n">
        <v>153</v>
      </c>
      <c r="B156" s="1" t="n">
        <v>132572.283000118</v>
      </c>
      <c r="C156" s="1" t="n">
        <v>151861.502747754</v>
      </c>
      <c r="D156" s="1" t="n">
        <v>192523.310608757</v>
      </c>
      <c r="E156" s="1" t="n">
        <v>263138.852543982</v>
      </c>
      <c r="F156" s="1" t="n">
        <v>356833.051708598</v>
      </c>
      <c r="G156" s="1" t="n">
        <v>368860</v>
      </c>
      <c r="H156" s="1" t="n">
        <v>384685</v>
      </c>
      <c r="I156" s="1" t="n">
        <v>418010.346436578</v>
      </c>
      <c r="J156" s="1" t="n">
        <v>468314.186141641</v>
      </c>
    </row>
    <row r="157" customFormat="false" ht="13.8" hidden="false" customHeight="false" outlineLevel="0" collapsed="false">
      <c r="A157" s="0" t="n">
        <v>154</v>
      </c>
      <c r="B157" s="1" t="n">
        <v>132813.766660172</v>
      </c>
      <c r="C157" s="1" t="n">
        <v>152070.406044788</v>
      </c>
      <c r="D157" s="1" t="n">
        <v>192772.916840706</v>
      </c>
      <c r="E157" s="1" t="n">
        <v>263488.159438638</v>
      </c>
      <c r="F157" s="1" t="n">
        <v>357386.178315964</v>
      </c>
      <c r="G157" s="1" t="n">
        <v>369413</v>
      </c>
      <c r="H157" s="1" t="n">
        <v>385239</v>
      </c>
      <c r="I157" s="1" t="n">
        <v>418640.835248412</v>
      </c>
      <c r="J157" s="1" t="n">
        <v>469030.942142381</v>
      </c>
    </row>
    <row r="158" customFormat="false" ht="13.8" hidden="false" customHeight="false" outlineLevel="0" collapsed="false">
      <c r="A158" s="0" t="n">
        <v>155</v>
      </c>
      <c r="B158" s="1" t="n">
        <v>133052.863997692</v>
      </c>
      <c r="C158" s="1" t="n">
        <v>152276.499185739</v>
      </c>
      <c r="D158" s="1" t="n">
        <v>193019.165382848</v>
      </c>
      <c r="E158" s="1" t="n">
        <v>263832.767475457</v>
      </c>
      <c r="F158" s="1" t="n">
        <v>357933.184061275</v>
      </c>
      <c r="G158" s="1" t="n">
        <v>369960</v>
      </c>
      <c r="H158" s="1" t="n">
        <v>385787</v>
      </c>
      <c r="I158" s="1" t="n">
        <v>419264.049422324</v>
      </c>
      <c r="J158" s="1" t="n">
        <v>469739.428146436</v>
      </c>
    </row>
    <row r="159" customFormat="false" ht="13.8" hidden="false" customHeight="false" outlineLevel="0" collapsed="false">
      <c r="A159" s="0" t="n">
        <v>156</v>
      </c>
      <c r="B159" s="1" t="n">
        <v>133289.59859413</v>
      </c>
      <c r="C159" s="1" t="n">
        <v>152479.819972679</v>
      </c>
      <c r="D159" s="1" t="n">
        <v>193262.10140265</v>
      </c>
      <c r="E159" s="1" t="n">
        <v>264172.739863224</v>
      </c>
      <c r="F159" s="1" t="n">
        <v>358474.136677582</v>
      </c>
      <c r="G159" s="1" t="n">
        <v>370501</v>
      </c>
      <c r="H159" s="1" t="n">
        <v>386328</v>
      </c>
      <c r="I159" s="1" t="n">
        <v>419880.072893756</v>
      </c>
      <c r="J159" s="1" t="n">
        <v>470439.739573788</v>
      </c>
    </row>
    <row r="160" customFormat="false" ht="13.8" hidden="false" customHeight="false" outlineLevel="0" collapsed="false">
      <c r="A160" s="0" t="n">
        <v>157</v>
      </c>
      <c r="B160" s="1" t="n">
        <v>133523.993797907</v>
      </c>
      <c r="C160" s="1" t="n">
        <v>152680.405699166</v>
      </c>
      <c r="D160" s="1" t="n">
        <v>193501.769459987</v>
      </c>
      <c r="E160" s="1" t="n">
        <v>264508.138960445</v>
      </c>
      <c r="F160" s="1" t="n">
        <v>359009.103148406</v>
      </c>
      <c r="G160" s="1" t="n">
        <v>371036</v>
      </c>
      <c r="H160" s="1" t="n">
        <v>386863</v>
      </c>
      <c r="I160" s="1" t="n">
        <v>420488.988629695</v>
      </c>
      <c r="J160" s="1" t="n">
        <v>471131.970743457</v>
      </c>
    </row>
    <row r="161" customFormat="false" ht="13.8" hidden="false" customHeight="false" outlineLevel="0" collapsed="false">
      <c r="A161" s="0" t="n">
        <v>158</v>
      </c>
      <c r="B161" s="1" t="n">
        <v>133756.072726718</v>
      </c>
      <c r="C161" s="1" t="n">
        <v>152878.29315709</v>
      </c>
      <c r="D161" s="1" t="n">
        <v>193738.213515315</v>
      </c>
      <c r="E161" s="1" t="n">
        <v>264839.026286783</v>
      </c>
      <c r="F161" s="1" t="n">
        <v>359538.149716031</v>
      </c>
      <c r="G161" s="1" t="n">
        <v>371565</v>
      </c>
      <c r="H161" s="1" t="n">
        <v>387392</v>
      </c>
      <c r="I161" s="1" t="n">
        <v>421090.878639846</v>
      </c>
      <c r="J161" s="1" t="n">
        <v>471816.214886199</v>
      </c>
    </row>
    <row r="162" customFormat="false" ht="13.8" hidden="false" customHeight="false" outlineLevel="0" collapsed="false">
      <c r="A162" s="0" t="n">
        <v>159</v>
      </c>
      <c r="B162" s="1" t="n">
        <v>133985.858269809</v>
      </c>
      <c r="C162" s="1" t="n">
        <v>153073.518643415</v>
      </c>
      <c r="D162" s="1" t="n">
        <v>193971.47693774</v>
      </c>
      <c r="E162" s="1" t="n">
        <v>265165.46253434</v>
      </c>
      <c r="F162" s="1" t="n">
        <v>360061.341889712</v>
      </c>
      <c r="G162" s="1" t="n">
        <v>372088</v>
      </c>
      <c r="H162" s="1" t="n">
        <v>387915</v>
      </c>
      <c r="I162" s="1" t="n">
        <v>421685.823987681</v>
      </c>
      <c r="J162" s="1" t="n">
        <v>472492.564157064</v>
      </c>
    </row>
    <row r="163" customFormat="false" ht="13.8" hidden="false" customHeight="false" outlineLevel="0" collapsed="false">
      <c r="A163" s="0" t="n">
        <v>160</v>
      </c>
      <c r="B163" s="1" t="n">
        <v>134213.373090238</v>
      </c>
      <c r="C163" s="1" t="n">
        <v>153266.117966842</v>
      </c>
      <c r="D163" s="1" t="n">
        <v>194201.602512967</v>
      </c>
      <c r="E163" s="1" t="n">
        <v>265487.507578792</v>
      </c>
      <c r="F163" s="1" t="n">
        <v>360578.74445378</v>
      </c>
      <c r="G163" s="1" t="n">
        <v>372605</v>
      </c>
      <c r="H163" s="1" t="n">
        <v>388432</v>
      </c>
      <c r="I163" s="1" t="n">
        <v>422273.904801351</v>
      </c>
      <c r="J163" s="1" t="n">
        <v>473161.109647812</v>
      </c>
    </row>
    <row r="164" customFormat="false" ht="13.8" hidden="false" customHeight="false" outlineLevel="0" collapsed="false">
      <c r="A164" s="0" t="n">
        <v>161</v>
      </c>
      <c r="B164" s="1" t="n">
        <v>134438.639627108</v>
      </c>
      <c r="C164" s="1" t="n">
        <v>153456.126454377</v>
      </c>
      <c r="D164" s="1" t="n">
        <v>194428.632451149</v>
      </c>
      <c r="E164" s="1" t="n">
        <v>265805.22049037</v>
      </c>
      <c r="F164" s="1" t="n">
        <v>361090.421475668</v>
      </c>
      <c r="G164" s="1" t="n">
        <v>373117</v>
      </c>
      <c r="H164" s="1" t="n">
        <v>388943</v>
      </c>
      <c r="I164" s="1" t="n">
        <v>422855.200284485</v>
      </c>
      <c r="J164" s="1" t="n">
        <v>473821.941399175</v>
      </c>
    </row>
    <row r="165" customFormat="false" ht="13.8" hidden="false" customHeight="false" outlineLevel="0" collapsed="false">
      <c r="A165" s="0" t="n">
        <v>162</v>
      </c>
      <c r="B165" s="1" t="n">
        <v>134661.68009778</v>
      </c>
      <c r="C165" s="1" t="n">
        <v>153643.578957805</v>
      </c>
      <c r="D165" s="1" t="n">
        <v>194652.608394633</v>
      </c>
      <c r="E165" s="1" t="n">
        <v>266118.659544697</v>
      </c>
      <c r="F165" s="1" t="n">
        <v>361596.436313843</v>
      </c>
      <c r="G165" s="1" t="n">
        <v>373623</v>
      </c>
      <c r="H165" s="1" t="n">
        <v>389448</v>
      </c>
      <c r="I165" s="1" t="n">
        <v>423429.78872685</v>
      </c>
      <c r="J165" s="1" t="n">
        <v>474475.148412988</v>
      </c>
    </row>
    <row r="166" customFormat="false" ht="13.8" hidden="false" customHeight="false" outlineLevel="0" collapsed="false">
      <c r="A166" s="0" t="n">
        <v>163</v>
      </c>
      <c r="B166" s="1" t="n">
        <v>134882.516500065</v>
      </c>
      <c r="C166" s="1" t="n">
        <v>153828.50986009</v>
      </c>
      <c r="D166" s="1" t="n">
        <v>194873.571425594</v>
      </c>
      <c r="E166" s="1" t="n">
        <v>266427.882233474</v>
      </c>
      <c r="F166" s="1" t="n">
        <v>362096.851625651</v>
      </c>
      <c r="G166" s="1" t="n">
        <v>374123</v>
      </c>
      <c r="H166" s="1" t="n">
        <v>389947</v>
      </c>
      <c r="I166" s="1" t="n">
        <v>423997.747514899</v>
      </c>
      <c r="J166" s="1" t="n">
        <v>475120.818664174</v>
      </c>
    </row>
    <row r="167" customFormat="false" ht="13.8" hidden="false" customHeight="false" outlineLevel="0" collapsed="false">
      <c r="A167" s="0" t="n">
        <v>164</v>
      </c>
      <c r="B167" s="1" t="n">
        <v>135101.170614394</v>
      </c>
      <c r="C167" s="1" t="n">
        <v>154010.953081676</v>
      </c>
      <c r="D167" s="1" t="n">
        <v>195091.56207357</v>
      </c>
      <c r="E167" s="1" t="n">
        <v>266732.945275026</v>
      </c>
      <c r="F167" s="1" t="n">
        <v>362591.729375077</v>
      </c>
      <c r="G167" s="1" t="n">
        <v>374618</v>
      </c>
      <c r="H167" s="1" t="n">
        <v>390440</v>
      </c>
      <c r="I167" s="1" t="n">
        <v>424559.153142194</v>
      </c>
      <c r="J167" s="1" t="n">
        <v>475759.039112595</v>
      </c>
    </row>
    <row r="168" customFormat="false" ht="13.8" hidden="false" customHeight="false" outlineLevel="0" collapsed="false">
      <c r="A168" s="0" t="n">
        <v>165</v>
      </c>
      <c r="B168" s="1" t="n">
        <v>135317.664005963</v>
      </c>
      <c r="C168" s="1" t="n">
        <v>154190.942086713</v>
      </c>
      <c r="D168" s="1" t="n">
        <v>195306.620322901</v>
      </c>
      <c r="E168" s="1" t="n">
        <v>267033.904624709</v>
      </c>
      <c r="F168" s="1" t="n">
        <v>363081.130840416</v>
      </c>
      <c r="G168" s="1" t="n">
        <v>375107</v>
      </c>
      <c r="H168" s="1" t="n">
        <v>390928</v>
      </c>
      <c r="I168" s="1" t="n">
        <v>425114.081219706</v>
      </c>
      <c r="J168" s="1" t="n">
        <v>476389.895714759</v>
      </c>
    </row>
    <row r="169" customFormat="false" ht="13.8" hidden="false" customHeight="false" outlineLevel="0" collapsed="false">
      <c r="A169" s="0" t="n">
        <v>166</v>
      </c>
      <c r="B169" s="1" t="n">
        <v>135532.018026867</v>
      </c>
      <c r="C169" s="1" t="n">
        <v>154368.509889192</v>
      </c>
      <c r="D169" s="1" t="n">
        <v>195518.785620057</v>
      </c>
      <c r="E169" s="1" t="n">
        <v>267330.815485166</v>
      </c>
      <c r="F169" s="1" t="n">
        <v>363565.116621861</v>
      </c>
      <c r="G169" s="1" t="n">
        <v>375591</v>
      </c>
      <c r="H169" s="1" t="n">
        <v>391410</v>
      </c>
      <c r="I169" s="1" t="n">
        <v>425662.606486002</v>
      </c>
      <c r="J169" s="1" t="n">
        <v>477013.473435403</v>
      </c>
    </row>
    <row r="170" customFormat="false" ht="13.8" hidden="false" customHeight="false" outlineLevel="0" collapsed="false">
      <c r="A170" s="0" t="n">
        <v>167</v>
      </c>
      <c r="B170" s="1" t="n">
        <v>135744.253818197</v>
      </c>
      <c r="C170" s="1" t="n">
        <v>154543.689059</v>
      </c>
      <c r="D170" s="1" t="n">
        <v>195728.096880878</v>
      </c>
      <c r="E170" s="1" t="n">
        <v>267623.732316462</v>
      </c>
      <c r="F170" s="1" t="n">
        <v>364043.746649009</v>
      </c>
      <c r="G170" s="1" t="n">
        <v>376070</v>
      </c>
      <c r="H170" s="1" t="n">
        <v>391886</v>
      </c>
      <c r="I170" s="1" t="n">
        <v>426204.802817305</v>
      </c>
      <c r="J170" s="1" t="n">
        <v>477629.856258931</v>
      </c>
    </row>
    <row r="171" customFormat="false" ht="13.8" hidden="false" customHeight="false" outlineLevel="0" collapsed="false">
      <c r="A171" s="0" t="n">
        <v>168</v>
      </c>
      <c r="B171" s="1" t="n">
        <v>135954.392312131</v>
      </c>
      <c r="C171" s="1" t="n">
        <v>154716.511727899</v>
      </c>
      <c r="D171" s="1" t="n">
        <v>195934.59249771</v>
      </c>
      <c r="E171" s="1" t="n">
        <v>267912.708846064</v>
      </c>
      <c r="F171" s="1" t="n">
        <v>364517.080188277</v>
      </c>
      <c r="G171" s="1" t="n">
        <v>376543</v>
      </c>
      <c r="H171" s="1" t="n">
        <v>392357</v>
      </c>
      <c r="I171" s="1" t="n">
        <v>426740.743237451</v>
      </c>
      <c r="J171" s="1" t="n">
        <v>478239.127200728</v>
      </c>
    </row>
    <row r="172" customFormat="false" ht="13.8" hidden="false" customHeight="false" outlineLevel="0" collapsed="false">
      <c r="A172" s="0" t="n">
        <v>169</v>
      </c>
      <c r="B172" s="1" t="n">
        <v>136162.454233997</v>
      </c>
      <c r="C172" s="1" t="n">
        <v>154887.009595413</v>
      </c>
      <c r="D172" s="1" t="n">
        <v>196138.310346446</v>
      </c>
      <c r="E172" s="1" t="n">
        <v>268197.798078702</v>
      </c>
      <c r="F172" s="1" t="n">
        <v>364985.175850248</v>
      </c>
      <c r="G172" s="1" t="n">
        <v>377011</v>
      </c>
      <c r="H172" s="1" t="n">
        <v>392822</v>
      </c>
      <c r="I172" s="1" t="n">
        <v>427270.499927718</v>
      </c>
      <c r="J172" s="1" t="n">
        <v>478841.368318339</v>
      </c>
    </row>
    <row r="173" customFormat="false" ht="13.8" hidden="false" customHeight="false" outlineLevel="0" collapsed="false">
      <c r="A173" s="0" t="n">
        <v>170</v>
      </c>
      <c r="B173" s="1" t="n">
        <v>136368.460104318</v>
      </c>
      <c r="C173" s="1" t="n">
        <v>155055.213934648</v>
      </c>
      <c r="D173" s="1" t="n">
        <v>196339.287793475</v>
      </c>
      <c r="E173" s="1" t="n">
        <v>268479.052306089</v>
      </c>
      <c r="F173" s="1" t="n">
        <v>365448.09159692</v>
      </c>
      <c r="G173" s="1" t="n">
        <v>377474</v>
      </c>
      <c r="H173" s="1" t="n">
        <v>393282</v>
      </c>
      <c r="I173" s="1" t="n">
        <v>427794.14423655</v>
      </c>
      <c r="J173" s="1" t="n">
        <v>479436.660722524</v>
      </c>
    </row>
    <row r="174" customFormat="false" ht="13.8" hidden="false" customHeight="false" outlineLevel="0" collapsed="false">
      <c r="A174" s="0" t="n">
        <v>171</v>
      </c>
      <c r="B174" s="1" t="n">
        <v>136572.430240832</v>
      </c>
      <c r="C174" s="1" t="n">
        <v>155221.155598024</v>
      </c>
      <c r="D174" s="1" t="n">
        <v>196537.561702536</v>
      </c>
      <c r="E174" s="1" t="n">
        <v>268756.523116512</v>
      </c>
      <c r="F174" s="1" t="n">
        <v>365905.884748891</v>
      </c>
      <c r="G174" s="1" t="n">
        <v>377932</v>
      </c>
      <c r="H174" s="1" t="n">
        <v>393737</v>
      </c>
      <c r="I174" s="1" t="n">
        <v>428311.746689166</v>
      </c>
      <c r="J174" s="1" t="n">
        <v>480025.084588177</v>
      </c>
    </row>
    <row r="176" customFormat="false" ht="13.8" hidden="false" customHeight="false" outlineLevel="0" collapsed="false">
      <c r="A176" s="2"/>
    </row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334</TotalTime>
  <Application>LibreOffice/7.2.5.2.0$Linux_X86_64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2019-09-11T11:20:42Z</dcterms:created>
  <dc:creator>Dennis Coyne</dc:creator>
  <dc:description/>
  <dc:language>en-US</dc:language>
  <cp:lastModifiedBy/>
  <dcterms:modified xsi:type="dcterms:W3CDTF">2022-02-24T19:04:45Z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